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Justice Department set to block JetBlue's $3.8 billion deal for Spirit Airlines - CBS News</t>
        </is>
      </c>
      <c r="B2" t="inlineStr">
        <is>
          <t>https://www.cbsnews.com/news/jetblue-spirit-airlines-justice-department-block-3-8-billion-merger-antitrust/</t>
        </is>
      </c>
      <c r="C2">
        <f>HYPERLINK(B2,A2)</f>
        <v/>
      </c>
    </row>
    <row r="3">
      <c r="A3" t="inlineStr">
        <is>
          <t>Rivian looks to raise $1.3 billion amid growing concerns about EV demand - CNBC</t>
        </is>
      </c>
      <c r="B3" t="inlineStr">
        <is>
          <t>https://www.cnbc.com/2023/03/07/rivian-notes-fundraise-ev-demand.html</t>
        </is>
      </c>
      <c r="C3">
        <f>HYPERLINK(B3,A3)</f>
        <v/>
      </c>
    </row>
    <row r="4">
      <c r="A4" t="inlineStr">
        <is>
          <t>Salesforce hits the hyper-space button on AI with Einstein GPT - Yahoo Finance</t>
        </is>
      </c>
      <c r="B4" t="inlineStr">
        <is>
          <t>https://finance.yahoo.com/news/salesforce-hits-the-hyper-space-button-on-ai-with-einstein-gpt-135219303.html</t>
        </is>
      </c>
      <c r="C4">
        <f>HYPERLINK(B4,A4)</f>
        <v/>
      </c>
    </row>
    <row r="5">
      <c r="A5" t="inlineStr">
        <is>
          <t>Meta Employees Brace for Layoffs Ahead of Zuckerberg's Paternity Leave - Gizmodo</t>
        </is>
      </c>
      <c r="B5" t="inlineStr">
        <is>
          <t>https://gizmodo.com/meta-facebook-instagram-whatsapp-layoff-zuckerberg-1850196452</t>
        </is>
      </c>
      <c r="C5">
        <f>HYPERLINK(B5,A5)</f>
        <v/>
      </c>
    </row>
    <row r="6">
      <c r="A6" t="inlineStr">
        <is>
          <t>Stocks making the biggest premarket moves: Meta, Rivian, WW International, KeyCorp and more - CNBC</t>
        </is>
      </c>
      <c r="B6" t="inlineStr">
        <is>
          <t>https://www.cnbc.com/2023/03/07/stocks-making-the-biggest-premarket-moves-.html</t>
        </is>
      </c>
      <c r="C6">
        <f>HYPERLINK(B6,A6)</f>
        <v/>
      </c>
    </row>
    <row r="7">
      <c r="A7" t="inlineStr">
        <is>
          <t>The sold-out Girl Scout cookie Raspberry Rally is popping up on eBay - The Washington Post</t>
        </is>
      </c>
      <c r="B7" t="inlineStr">
        <is>
          <t>https://www.washingtonpost.com/nation/2023/03/07/girl-scouts-raspberry-rally-ebay/</t>
        </is>
      </c>
      <c r="C7">
        <f>HYPERLINK(B7,A7)</f>
        <v/>
      </c>
    </row>
    <row r="8">
      <c r="A8" t="inlineStr">
        <is>
          <t>Morgan Stanley says this EV-adjacent stock can rally nearly 40% as adoption in China accelerates - CNBC</t>
        </is>
      </c>
      <c r="B8" t="inlineStr">
        <is>
          <t>https://www.cnbc.com/2023/03/07/morgan-stanley-says-this-ev-adjacent-stock-can-rally-nearly-40percent-as-adoption-in-china-accelerates.html</t>
        </is>
      </c>
      <c r="C8">
        <f>HYPERLINK(B8,A8)</f>
        <v/>
      </c>
    </row>
    <row r="9">
      <c r="A9" t="inlineStr">
        <is>
          <t>China to set up new financial regulator in sweeping reform - Reuters</t>
        </is>
      </c>
      <c r="B9" t="inlineStr">
        <is>
          <t>https://www.reuters.com/world/china/china-set-up-new-financial-regulator-major-supervisory-overhaul-2023-03-07/</t>
        </is>
      </c>
      <c r="C9">
        <f>HYPERLINK(B9,A9)</f>
        <v/>
      </c>
    </row>
    <row r="10">
      <c r="A10" t="inlineStr">
        <is>
          <t>North Carolina: Pactiv Evergreen in Canton closing - WYFF4 Greenville</t>
        </is>
      </c>
      <c r="B10" t="inlineStr">
        <is>
          <t>https://www.wyff4.com/article/pactiv-evergreen-in-canton-north-carolina-is-closing-officials-say/43223830</t>
        </is>
      </c>
      <c r="C10">
        <f>HYPERLINK(B10,A10)</f>
        <v/>
      </c>
    </row>
    <row r="11">
      <c r="A11" t="inlineStr">
        <is>
          <t>Dick's Sporting Goods smashes same-store sales expectations for holiday quarter - CNBC</t>
        </is>
      </c>
      <c r="B11" t="inlineStr">
        <is>
          <t>https://www.cnbc.com/2023/03/07/dicks-sporting-goods-dks-q4-2022-earnings.html</t>
        </is>
      </c>
      <c r="C11">
        <f>HYPERLINK(B11,A11)</f>
        <v/>
      </c>
    </row>
    <row r="12">
      <c r="A12" t="inlineStr">
        <is>
          <t>Uber is making it easier to find your ride at the airport - CNN</t>
        </is>
      </c>
      <c r="B12" t="inlineStr">
        <is>
          <t>https://www.cnn.com/2023/03/07/tech/uber-airport-features/index.html</t>
        </is>
      </c>
      <c r="C12">
        <f>HYPERLINK(B12,A12)</f>
        <v/>
      </c>
    </row>
    <row r="13">
      <c r="A13" t="inlineStr">
        <is>
          <t>Japan's H3 rocket launch fails after second stage malfunction - SpaceNews</t>
        </is>
      </c>
      <c r="B13" t="inlineStr">
        <is>
          <t>https://spacenews.com/japans-h3-rocket-launch-fails-after-second-stage-malfunction/</t>
        </is>
      </c>
      <c r="C13">
        <f>HYPERLINK(B13,A13)</f>
        <v/>
      </c>
    </row>
    <row r="14">
      <c r="A14" t="inlineStr">
        <is>
          <t>Toblerone chocolates drop iconic design due to rules on ‘Swissness’ - syracuse.com</t>
        </is>
      </c>
      <c r="B14" t="inlineStr">
        <is>
          <t>https://www.syracuse.com/us-news/2023/03/toblerone-chocolates-drop-iconic-design-due-to-rules-on-swissness.html</t>
        </is>
      </c>
      <c r="C14">
        <f>HYPERLINK(B14,A14)</f>
        <v/>
      </c>
    </row>
    <row r="15">
      <c r="A15" t="inlineStr">
        <is>
          <t>Five Things You Need to Know to Start Your Day - Bloomberg</t>
        </is>
      </c>
      <c r="B15" t="inlineStr">
        <is>
          <t>https://www.bloomberg.com/news/newsletters/2023-03-07/five-things-you-need-to-know-to-start-your-day</t>
        </is>
      </c>
      <c r="C15">
        <f>HYPERLINK(B15,A15)</f>
        <v/>
      </c>
    </row>
    <row r="16">
      <c r="A16" t="inlineStr">
        <is>
          <t>LIRR riders still miffed over Jamaica transfer after MTA tweaks schedules for Grand Central Madison - Gothamist</t>
        </is>
      </c>
      <c r="B16" t="inlineStr">
        <is>
          <t>https://gothamist.com/news/lirr-riders-still-miffed-over-jamaica-transfer-after-mta-tweaks-schedules-for-grand-central-madison</t>
        </is>
      </c>
      <c r="C16">
        <f>HYPERLINK(B16,A16)</f>
        <v/>
      </c>
    </row>
    <row r="17">
      <c r="A17" t="inlineStr">
        <is>
          <t>Best Buy will set up in-home hospital care through a new deal with Atrium Health - CNBC</t>
        </is>
      </c>
      <c r="B17" t="inlineStr">
        <is>
          <t>https://www.cnbc.com/2023/03/07/best-buy-atrium-health-in-home-hospital-care.html</t>
        </is>
      </c>
      <c r="C17">
        <f>HYPERLINK(B17,A17)</f>
        <v/>
      </c>
    </row>
    <row r="18">
      <c r="A18" t="inlineStr">
        <is>
          <t>Binance is FTX Redux, Bank Run Seems Inevitable: Ex-SEC Lawyer - Blockworks</t>
        </is>
      </c>
      <c r="B18" t="inlineStr">
        <is>
          <t>https://blockworks.co/news/binance-bank-run-ftx-redux-sec-stark</t>
        </is>
      </c>
      <c r="C18">
        <f>HYPERLINK(B18,A18)</f>
        <v/>
      </c>
    </row>
    <row r="19">
      <c r="A19" t="inlineStr">
        <is>
          <t>Teachers and students warm up to ChatGPT - Axios</t>
        </is>
      </c>
      <c r="B19" t="inlineStr">
        <is>
          <t>https://www.axios.com/2023/03/07/chatgpt-teachers-students-schools</t>
        </is>
      </c>
      <c r="C19">
        <f>HYPERLINK(B19,A19)</f>
        <v/>
      </c>
    </row>
    <row r="20">
      <c r="A20" t="inlineStr">
        <is>
          <t>Interest rate hikes 'won’t stop big corporations' raising prices, Sen. Brown to tell Fed chair - Fox Business</t>
        </is>
      </c>
      <c r="B20" t="inlineStr">
        <is>
          <t>https://www.foxbusiness.com/politics/interest-rate-hikes-wont-stop-big-corporations-raising-prices-sen-brown-tell-fed-chair</t>
        </is>
      </c>
      <c r="C20">
        <f>HYPERLINK(B20,A20)</f>
        <v/>
      </c>
    </row>
    <row r="21">
      <c r="A21" t="inlineStr">
        <is>
          <t>Walmart is pulling out of one major city due to ‘record-breaking retail theft’: reports - PennLive</t>
        </is>
      </c>
      <c r="B21" t="inlineStr">
        <is>
          <t>https://www.pennlive.com/news/2023/03/walmart-is-pulling-out-of-one-major-city-due-to-record-breaking-retail-theft-reports.html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Pete Davidson, Chase Sui Wonders leave teen 'a bit' traumatized after crash - Page Six</t>
        </is>
      </c>
      <c r="B2" t="inlineStr">
        <is>
          <t>https://pagesix.com/2023/03/07/pete-davidson-chase-sui-wonders-leave-teen-traumatized-after-crash/</t>
        </is>
      </c>
      <c r="C2">
        <f>HYPERLINK(B2,A2)</f>
        <v/>
      </c>
    </row>
    <row r="3">
      <c r="A3" t="inlineStr">
        <is>
          <t>Gigi Hadid admits she's a 'nepo baby': 'I'm not the prettiest person in the world' - Page Six</t>
        </is>
      </c>
      <c r="B3" t="inlineStr">
        <is>
          <t>https://pagesix.com/2023/03/07/nepo-baby-gigi-hadid-im-not-the-prettiest-person-in-the-world/</t>
        </is>
      </c>
      <c r="C3">
        <f>HYPERLINK(B3,A3)</f>
        <v/>
      </c>
    </row>
    <row r="4">
      <c r="A4" t="inlineStr">
        <is>
          <t>The Devil in the White City Quietly Axed Following Keanu Reeves Exit - IGN</t>
        </is>
      </c>
      <c r="B4" t="inlineStr">
        <is>
          <t>https://www.ign.com/articles/devil-in-the-white-city-quietly-axed-following-keanu-reeves-exit</t>
        </is>
      </c>
      <c r="C4">
        <f>HYPERLINK(B4,A4)</f>
        <v/>
      </c>
    </row>
    <row r="5">
      <c r="A5" t="inlineStr">
        <is>
          <t>'Wednesday': Jenna Ortega changed lines while filming, nixed flash mob - Insider</t>
        </is>
      </c>
      <c r="B5" t="inlineStr">
        <is>
          <t>https://www.insider.com/wednesday-jenna-ortega-unprofessional-changed-lines-flash-mob-2023-3</t>
        </is>
      </c>
      <c r="C5">
        <f>HYPERLINK(B5,A5)</f>
        <v/>
      </c>
    </row>
    <row r="6">
      <c r="A6" t="inlineStr">
        <is>
          <t>Raquel Leviss Shared What She Loves Most About Tom Sandoval in Resurfaced Video - E! NEWS</t>
        </is>
      </c>
      <c r="B6" t="inlineStr">
        <is>
          <t>https://www.eonline.com/news/1367035/raquel-leviss-shared-what-she-loves-most-about-tom-sandoval-in-resurfaced-video</t>
        </is>
      </c>
      <c r="C6">
        <f>HYPERLINK(B6,A6)</f>
        <v/>
      </c>
    </row>
    <row r="7">
      <c r="A7" t="inlineStr">
        <is>
          <t>Two people killed in stampede at GloRilla concert in New York - The Guardian</t>
        </is>
      </c>
      <c r="B7" t="inlineStr">
        <is>
          <t>https://www.theguardian.com/music/2023/mar/07/two-people-killed-in-stampede-at-glorilla-concert-in-new-york</t>
        </is>
      </c>
      <c r="C7">
        <f>HYPERLINK(B7,A7)</f>
        <v/>
      </c>
    </row>
    <row r="8">
      <c r="A8" t="inlineStr">
        <is>
          <t>Julia Roberts quit 'Shakespeare in Love' after producer criticized accent - Insider</t>
        </is>
      </c>
      <c r="B8" t="inlineStr">
        <is>
          <t>https://www.insider.com/julia-roberts-quit-shakespeare-in-love-producer-criticized-british-accent-2023-3</t>
        </is>
      </c>
      <c r="C8">
        <f>HYPERLINK(B8,A8)</f>
        <v/>
      </c>
    </row>
    <row r="9">
      <c r="A9" t="inlineStr">
        <is>
          <t>Ike Barinholtz Picks Up Where Mel Brooks Left Off - The Daily Beast</t>
        </is>
      </c>
      <c r="B9" t="inlineStr">
        <is>
          <t>https://www.thedailybeast.com/ike-barinholtz-picks-up-where-mel-brooks-left-off</t>
        </is>
      </c>
      <c r="C9">
        <f>HYPERLINK(B9,A9)</f>
        <v/>
      </c>
    </row>
    <row r="10">
      <c r="A10" t="inlineStr">
        <is>
          <t>Prince Harry and Meghan Markle 'shocked' and 'disappointed' by eviction notice - Sky News Australia</t>
        </is>
      </c>
      <c r="B10" t="inlineStr">
        <is>
          <t>https://www.youtube.com/watch?v=qx4nG27UO4g</t>
        </is>
      </c>
      <c r="C10">
        <f>HYPERLINK(B10,A10)</f>
        <v/>
      </c>
    </row>
    <row r="11">
      <c r="A11" t="inlineStr">
        <is>
          <t>Blackberry Smoke Remember Gary Rossington: ‘He Was the Slowhand’ of Lynyrd Skynyrd - Rolling Stone</t>
        </is>
      </c>
      <c r="B11" t="inlineStr">
        <is>
          <t>https://www.rollingstone.com/music/music-features/gary-rossington-lynyrd-skynyrd-charlie-starr-tribute-1234691505/</t>
        </is>
      </c>
      <c r="C11">
        <f>HYPERLINK(B11,A11)</f>
        <v/>
      </c>
    </row>
    <row r="12">
      <c r="A12" t="inlineStr">
        <is>
          <t>Hoda Kotb makes tearful return to ‘Today’ after daughter’s ICU stay - The Hill</t>
        </is>
      </c>
      <c r="B12" t="inlineStr">
        <is>
          <t>https://thehill.com/homenews/media/3887142-hoda-kotb-makes-tearful-return-to-today-after-daughters-icu-stay/</t>
        </is>
      </c>
      <c r="C12">
        <f>HYPERLINK(B12,A12)</f>
        <v/>
      </c>
    </row>
    <row r="13">
      <c r="A13" t="inlineStr">
        <is>
          <t>Succession star Nicholas Braun opens up about the series coming to an end after the fourth season - Daily Mail</t>
        </is>
      </c>
      <c r="B13" t="inlineStr">
        <is>
          <t>https://www.dailymail.co.uk/tvshowbiz/article-11828395/Succession-star-Nicholas-Braun-opens-series-coming-end-fourth-season.html</t>
        </is>
      </c>
      <c r="C13">
        <f>HYPERLINK(B13,A13)</f>
        <v/>
      </c>
    </row>
    <row r="14">
      <c r="A14" t="inlineStr">
        <is>
          <t>3 Zodiac Signs Have Intensely Frustrating Horoscopes On March 7, 2023 - YourTango</t>
        </is>
      </c>
      <c r="B14" t="inlineStr">
        <is>
          <t>https://www.yourtango.com/2023359416/zodiac-signs-rough-horoscopes-march-7-2023</t>
        </is>
      </c>
      <c r="C14">
        <f>HYPERLINK(B14,A14)</f>
        <v/>
      </c>
    </row>
    <row r="15">
      <c r="A15" t="inlineStr">
        <is>
          <t>'I'm on Blake’s last team and all I got was this lousy T-shirt': Shelton bids farewell to 'The Voice,' takes on new coaches Chance the Rapper and Niall Horan - Yahoo Entertainment</t>
        </is>
      </c>
      <c r="B15" t="inlineStr">
        <is>
          <t>https://www.yahoo.com/entertainment/im-on-blakes-last-team-and-all-i-got-was-this-lousy-t-shirt-shelton-bids-farewell-to-the-voice-takes-on-new-coaches-chance-the-rapper-and-niall-horan-033010310.html</t>
        </is>
      </c>
      <c r="C15">
        <f>HYPERLINK(B15,A15)</f>
        <v/>
      </c>
    </row>
    <row r="16">
      <c r="A16" t="inlineStr">
        <is>
          <t>Avril Lavigne Kisses Tyga at Paris Fashion Week After Mod Sun Breakup - E! NEWS</t>
        </is>
      </c>
      <c r="B16" t="inlineStr">
        <is>
          <t>https://www.eonline.com/news/1367029/avril-lavigne-kisses-tyga-at-paris-fashion-week-after-mod-sun-breakup</t>
        </is>
      </c>
      <c r="C16">
        <f>HYPERLINK(B16,A16)</f>
        <v/>
      </c>
    </row>
    <row r="17">
      <c r="A17" t="inlineStr">
        <is>
          <t>Niall Horan makes unprecedented move on 'The Voice' to convince contestant to choose him - Entertainment Weekly News</t>
        </is>
      </c>
      <c r="B17" t="inlineStr">
        <is>
          <t>https://ew.com/tv/niall-horan-makes-unprecedented-move-on-the-voice/</t>
        </is>
      </c>
      <c r="C17">
        <f>HYPERLINK(B17,A17)</f>
        <v/>
      </c>
    </row>
    <row r="18">
      <c r="A18" t="inlineStr">
        <is>
          <t>Niall Horan steals country singer from Blake Shelton on 'The Voice' - USA TODAY</t>
        </is>
      </c>
      <c r="B18" t="inlineStr">
        <is>
          <t>https://www.usatoday.com/story/entertainment/tv/2023/03/07/the-voice-recap-season-23-premiere-niall-horan-blake-shelton/11413670002/</t>
        </is>
      </c>
      <c r="C18">
        <f>HYPERLINK(B18,A18)</f>
        <v/>
      </c>
    </row>
    <row r="19">
      <c r="A19" t="inlineStr">
        <is>
          <t>Perry Mason recap: season 2, episode 1, premiere - The A.V. Club</t>
        </is>
      </c>
      <c r="B19" t="inlineStr">
        <is>
          <t>https://www.avclub.com/perry-mason-review-season-2-episode-1-premiere-1850161409</t>
        </is>
      </c>
      <c r="C19">
        <f>HYPERLINK(B19,A19)</f>
        <v/>
      </c>
    </row>
    <row r="20">
      <c r="A20" t="inlineStr">
        <is>
          <t>‘Vanderpump Rules’ Resumes Filming Season 10 Amid “Scandoval” - Deadline</t>
        </is>
      </c>
      <c r="B20" t="inlineStr">
        <is>
          <t>https://deadline.com/2023/03/vanderpump-rules-resumes-filming-season-10-scandoval-1235281102/</t>
        </is>
      </c>
      <c r="C20">
        <f>HYPERLINK(B20,A20)</f>
        <v/>
      </c>
    </row>
    <row r="21">
      <c r="A21" t="inlineStr">
        <is>
          <t>Survivor 44 | Premiere Feedback Show with Chappell - Rob Has a Podcast</t>
        </is>
      </c>
      <c r="B21" t="inlineStr">
        <is>
          <t>https://www.youtube.com/watch?v=5t6X1wlySto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4 Americans missing in Mexico identified by family members as a South Carolina mother and her friends who were traveling for a medical procedure - CNN</t>
        </is>
      </c>
      <c r="B2" t="inlineStr">
        <is>
          <t>https://www.cnn.com/2023/03/07/americas/mexico-matamoros-us-citizens-kidnapping-tuesday/index.html</t>
        </is>
      </c>
      <c r="C2">
        <f>HYPERLINK(B2,A2)</f>
        <v/>
      </c>
    </row>
    <row r="3">
      <c r="A3" t="inlineStr">
        <is>
          <t>Rivian looks to raise $1.3 billion amid growing concerns about EV demand - CNBC</t>
        </is>
      </c>
      <c r="B3" t="inlineStr">
        <is>
          <t>https://www.cnbc.com/2023/03/07/rivian-notes-fundraise-ev-demand.html</t>
        </is>
      </c>
      <c r="C3">
        <f>HYPERLINK(B3,A3)</f>
        <v/>
      </c>
    </row>
    <row r="4">
      <c r="A4" t="inlineStr">
        <is>
          <t>Sonos Era 300 and Era 100 first look: you're gonna want to hear these speakers - The Verge</t>
        </is>
      </c>
      <c r="B4" t="inlineStr">
        <is>
          <t>https://www.theverge.com/23627044/sonos-era-300-100-announced-price-features-hands-on</t>
        </is>
      </c>
      <c r="C4">
        <f>HYPERLINK(B4,A4)</f>
        <v/>
      </c>
    </row>
    <row r="5">
      <c r="A5" t="inlineStr">
        <is>
          <t>Pentagon chief, in unannounced visit to Iraq, pledges continued U.S. troop presence - Reuters</t>
        </is>
      </c>
      <c r="B5" t="inlineStr">
        <is>
          <t>https://www.reuters.com/world/pentagon-chief-makes-unannounced-trip-iraq-20-year-anniversary-invasion-nears-2023-03-07/</t>
        </is>
      </c>
      <c r="C5">
        <f>HYPERLINK(B5,A5)</f>
        <v/>
      </c>
    </row>
    <row r="6">
      <c r="A6" t="inlineStr">
        <is>
          <t>Hello, yellow! Apple introduces new iPhone 14 and iPhone 14 Plus - Apple</t>
        </is>
      </c>
      <c r="B6" t="inlineStr">
        <is>
          <t>https://www.apple.com/newsroom/2023/03/hello-yellow-apple-introduces-new-iphone-14-and-iphone-14-plus/</t>
        </is>
      </c>
      <c r="C6">
        <f>HYPERLINK(B6,A6)</f>
        <v/>
      </c>
    </row>
    <row r="7">
      <c r="A7" t="inlineStr">
        <is>
          <t>Iran schoolgirl poisonings: Arrests announced as questions swirl over possible chemical or biological attacks - CBS News</t>
        </is>
      </c>
      <c r="B7" t="inlineStr">
        <is>
          <t>https://www.cbsnews.com/news/iran-schoolgirl-poisonings-arrests-possible-chemical-biological-attack/</t>
        </is>
      </c>
      <c r="C7">
        <f>HYPERLINK(B7,A7)</f>
        <v/>
      </c>
    </row>
    <row r="8">
      <c r="A8" t="inlineStr">
        <is>
          <t>Microsoft optimizes Outlook for M1 and M2 Macs, teases menu bar 'peek' feature - Macworld</t>
        </is>
      </c>
      <c r="B8" t="inlineStr">
        <is>
          <t>https://www.macworld.com/article/1532898/outlook-for-mac-free-menu-bar-peek-widgets-notifications.html</t>
        </is>
      </c>
      <c r="C8">
        <f>HYPERLINK(B8,A8)</f>
        <v/>
      </c>
    </row>
    <row r="9">
      <c r="A9" t="inlineStr">
        <is>
          <t>Volodymyr Zelenskyy doubles down on defending city of Bakhmut - Financial Times</t>
        </is>
      </c>
      <c r="B9" t="inlineStr">
        <is>
          <t>https://www.ft.com/content/439aa6b0-2f3c-4eca-b81f-b7e9c8eb286f</t>
        </is>
      </c>
      <c r="C9">
        <f>HYPERLINK(B9,A9)</f>
        <v/>
      </c>
    </row>
    <row r="10">
      <c r="A10" t="inlineStr">
        <is>
          <t>New York Jets News: Jets Formulating Prudent Approach to Free Agency - Gang Green Nation</t>
        </is>
      </c>
      <c r="B10" t="inlineStr">
        <is>
          <t>https://www.ganggreennation.com/2023/3/7/23626502/new-york-jets-derek-carr-aaron-rodgers-woody-johnson-mike-white</t>
        </is>
      </c>
      <c r="C10">
        <f>HYPERLINK(B10,A10)</f>
        <v/>
      </c>
    </row>
    <row r="11">
      <c r="A11" t="inlineStr">
        <is>
          <t>What to know about the controversial Willow oil drilling project in Alaska - CNN</t>
        </is>
      </c>
      <c r="B11" t="inlineStr">
        <is>
          <t>https://www.cnn.com/2023/03/07/politics/willow-project-alaska-oil-explained-climate/index.html</t>
        </is>
      </c>
      <c r="C11">
        <f>HYPERLINK(B11,A11)</f>
        <v/>
      </c>
    </row>
    <row r="12">
      <c r="A12" t="inlineStr">
        <is>
          <t>Raquel Leviss Shared What She Loves Most About Tom Sandoval in Resurfaced Video - E! NEWS</t>
        </is>
      </c>
      <c r="B12" t="inlineStr">
        <is>
          <t>https://www.eonline.com/news/1367035/raquel-leviss-shared-what-she-loves-most-about-tom-sandoval-in-resurfaced-video</t>
        </is>
      </c>
      <c r="C12">
        <f>HYPERLINK(B12,A12)</f>
        <v/>
      </c>
    </row>
    <row r="13">
      <c r="A13" t="inlineStr">
        <is>
          <t>Two people killed in stampede at GloRilla concert in New York - The Guardian</t>
        </is>
      </c>
      <c r="B13" t="inlineStr">
        <is>
          <t>https://www.theguardian.com/music/2023/mar/07/two-people-killed-in-stampede-at-glorilla-concert-in-new-york</t>
        </is>
      </c>
      <c r="C13">
        <f>HYPERLINK(B13,A13)</f>
        <v/>
      </c>
    </row>
    <row r="14">
      <c r="A14" t="inlineStr">
        <is>
          <t>Best Buy will set up in-home hospital care through a new deal with Atrium Health - CNBC</t>
        </is>
      </c>
      <c r="B14" t="inlineStr">
        <is>
          <t>https://www.cnbc.com/2023/03/07/best-buy-atrium-health-in-home-hospital-care.html</t>
        </is>
      </c>
      <c r="C14">
        <f>HYPERLINK(B14,A14)</f>
        <v/>
      </c>
    </row>
    <row r="15">
      <c r="A15" t="inlineStr">
        <is>
          <t>'Let's bring France to a halt': Oil refineries blocked and trains halted by pension reform protests - CNBC</t>
        </is>
      </c>
      <c r="B15" t="inlineStr">
        <is>
          <t>https://www.cnbc.com/2023/03/07/oil-refineries-blocked-and-trains-halted-by-french-pension-protests.html</t>
        </is>
      </c>
      <c r="C15">
        <f>HYPERLINK(B15,A15)</f>
        <v/>
      </c>
    </row>
    <row r="16">
      <c r="A16" t="inlineStr">
        <is>
          <t>‘What would you say you do here?’ Elon Musk posts a clip from Office Space after an employee asks for confirmation that he’s been laid off - Fortune</t>
        </is>
      </c>
      <c r="B16" t="inlineStr">
        <is>
          <t>https://fortune.com/2023/03/07/elon-musk-twitter-ceo-office-space-clip-haraldur-thorleifsson-layoff/</t>
        </is>
      </c>
      <c r="C16">
        <f>HYPERLINK(B16,A16)</f>
        <v/>
      </c>
    </row>
    <row r="17">
      <c r="A17" t="inlineStr">
        <is>
          <t>Derek Carr to the Saints, Geno Smith returns to the Seahawks &amp; combine takeaways - Yahoo Sports</t>
        </is>
      </c>
      <c r="B17" t="inlineStr">
        <is>
          <t>https://sports.yahoo.com/derek-carr-to-the-saints-geno-smith-returns-to-the-seahawks--combine-takeaways-075421647.html</t>
        </is>
      </c>
      <c r="C17">
        <f>HYPERLINK(B17,A17)</f>
        <v/>
      </c>
    </row>
    <row r="18">
      <c r="A18" t="inlineStr">
        <is>
          <t>Stock futures inch up slightly as Wall Street awaits Fed Chair Powell's comments: Live updates - CNBC</t>
        </is>
      </c>
      <c r="B18" t="inlineStr">
        <is>
          <t>https://www.cnbc.com/2023/03/06/stock-market-today-live-updates.html</t>
        </is>
      </c>
      <c r="C18">
        <f>HYPERLINK(B18,A18)</f>
        <v/>
      </c>
    </row>
    <row r="19">
      <c r="A19" t="inlineStr">
        <is>
          <t>What to know about the Tucker Carlson January 6 footage - CNN</t>
        </is>
      </c>
      <c r="B19" t="inlineStr">
        <is>
          <t>https://www.cnn.com/2023/03/06/politics/tucker-carlson-january-6-footage/index.html</t>
        </is>
      </c>
      <c r="C19">
        <f>HYPERLINK(B19,A19)</f>
        <v/>
      </c>
    </row>
    <row r="20">
      <c r="A20" t="inlineStr">
        <is>
          <t>Hoda Kotb makes tearful return to ‘Today’ after daughter’s ICU stay - The Hill</t>
        </is>
      </c>
      <c r="B20" t="inlineStr">
        <is>
          <t>https://thehill.com/homenews/media/3887142-hoda-kotb-makes-tearful-return-to-today-after-daughters-icu-stay/</t>
        </is>
      </c>
      <c r="C20">
        <f>HYPERLINK(B20,A20)</f>
        <v/>
      </c>
    </row>
    <row r="21">
      <c r="A21" t="inlineStr">
        <is>
          <t>Zelensky pledges to ‘find the murderers’ of Ukrainian soldier executed in grisly video - The Hill</t>
        </is>
      </c>
      <c r="B21" t="inlineStr">
        <is>
          <t>https://thehill.com/policy/international/3887113-zelensky-pledges-to-find-the-murderers-of-ukrainian-soldier-executed-in-grisly-video/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Dietitian reveals the foods she ALWAYS tells her patients to add to their diets - Daily Mail</t>
        </is>
      </c>
      <c r="B2" t="inlineStr">
        <is>
          <t>https://www.dailymail.co.uk/femail/article-11827599/Dietitian-reveals-foods-tells-patients-add-diets.html</t>
        </is>
      </c>
      <c r="C2">
        <f>HYPERLINK(B2,A2)</f>
        <v/>
      </c>
    </row>
    <row r="3">
      <c r="A3" t="inlineStr">
        <is>
          <t>Artificial Sweetener Erythritol’s Major Health Risks - Health Essentials</t>
        </is>
      </c>
      <c r="B3" t="inlineStr">
        <is>
          <t>https://health.clevelandclinic.org/erythritol/</t>
        </is>
      </c>
      <c r="C3">
        <f>HYPERLINK(B3,A3)</f>
        <v/>
      </c>
    </row>
    <row r="4">
      <c r="A4" t="inlineStr">
        <is>
          <t>H5N1 is infecting millions of animals. If it crosses over to humans, it will be far worse than COVID - Salon</t>
        </is>
      </c>
      <c r="B4" t="inlineStr">
        <is>
          <t>https://www.salon.com/2023/03/07/h5n1-explainer/</t>
        </is>
      </c>
      <c r="C4">
        <f>HYPERLINK(B4,A4)</f>
        <v/>
      </c>
    </row>
    <row r="5">
      <c r="A5" t="inlineStr">
        <is>
          <t>March is National Kidney Month. Follow these steps for healthier kidneys - Florida Today</t>
        </is>
      </c>
      <c r="B5" t="inlineStr">
        <is>
          <t>https://www.floridatoday.com/story/life/wellness/2023/03/07/march-is-national-kidney-month-follow-these-steps-for-healthier-kidneys/69968776007/</t>
        </is>
      </c>
      <c r="C5">
        <f>HYPERLINK(B5,A5)</f>
        <v/>
      </c>
    </row>
    <row r="6">
      <c r="A6" t="inlineStr">
        <is>
          <t>Pregnant Women With Schizophrenia Have Threefold Risk of Interpersonal Violence - Neuroscience News</t>
        </is>
      </c>
      <c r="B6" t="inlineStr">
        <is>
          <t>https://neurosciencenews.com/schizophrenia-pregnancy-domestic-violence-22724/</t>
        </is>
      </c>
      <c r="C6">
        <f>HYPERLINK(B6,A6)</f>
        <v/>
      </c>
    </row>
    <row r="7">
      <c r="A7" t="inlineStr">
        <is>
          <t>Beware of Keto Diet: May Be Linked to Higher Risk of Heart Attacks and Cardiovascular Disease - SciTechDaily</t>
        </is>
      </c>
      <c r="B7" t="inlineStr">
        <is>
          <t>https://scitechdaily.com/?p=258471</t>
        </is>
      </c>
      <c r="C7">
        <f>HYPERLINK(B7,A7)</f>
        <v/>
      </c>
    </row>
    <row r="8">
      <c r="A8" t="inlineStr">
        <is>
          <t>Depression Linked to Deadly Inflammation in Lung Cancer Patients - Neuroscience News</t>
        </is>
      </c>
      <c r="B8" t="inlineStr">
        <is>
          <t>https://neurosciencenews.com/inflammation-depression-cancer-22722/</t>
        </is>
      </c>
      <c r="C8">
        <f>HYPERLINK(B8,A8)</f>
        <v/>
      </c>
    </row>
    <row r="9">
      <c r="A9" t="inlineStr">
        <is>
          <t>Vitiligo: Controversial skin cream may come to UK - BBC</t>
        </is>
      </c>
      <c r="B9" t="inlineStr">
        <is>
          <t>https://www.bbc.com/news/health-64809406</t>
        </is>
      </c>
      <c r="C9">
        <f>HYPERLINK(B9,A9)</f>
        <v/>
      </c>
    </row>
    <row r="10">
      <c r="A10" t="inlineStr">
        <is>
          <t>Advancing the Way for the Brain to Be Able to Control Devices in Real Time - Neuroscience News</t>
        </is>
      </c>
      <c r="B10" t="inlineStr">
        <is>
          <t>https://neurosciencenews.com/bci-brain-synchronization-22719/</t>
        </is>
      </c>
      <c r="C10">
        <f>HYPERLINK(B10,A10)</f>
        <v/>
      </c>
    </row>
    <row r="11">
      <c r="A11" t="inlineStr">
        <is>
          <t>Brains With Compromised Trust Settings a Warning Sign of Lurking Depression - Neuroscience News</t>
        </is>
      </c>
      <c r="B11" t="inlineStr">
        <is>
          <t>https://neurosciencenews.com/trust-depression-22727/</t>
        </is>
      </c>
      <c r="C11">
        <f>HYPERLINK(B11,A11)</f>
        <v/>
      </c>
    </row>
    <row r="12">
      <c r="A12" t="inlineStr">
        <is>
          <t>Norovirus vs. Shigella: Here's what you should know about symptoms and how to prevent the stomach bugs - WPVI-TV</t>
        </is>
      </c>
      <c r="B12" t="inlineStr">
        <is>
          <t>https://6abc.com/norovirus-2023-symptoms-what-is-stomach-bug-shigella/12922038/</t>
        </is>
      </c>
      <c r="C12">
        <f>HYPERLINK(B12,A12)</f>
        <v/>
      </c>
    </row>
    <row r="13">
      <c r="A13" t="inlineStr">
        <is>
          <t>Bacteria causing contagious stomach bug resisting common antibiotics, doctors say - KSAT San Antonio</t>
        </is>
      </c>
      <c r="B13" t="inlineStr">
        <is>
          <t>https://www.ksat.com/news/local/2023/03/07/bacteria-causing-contagious-stomach-bug-resisting-common-antibiotics-doctors-say/</t>
        </is>
      </c>
      <c r="C13">
        <f>HYPERLINK(B13,A13)</f>
        <v/>
      </c>
    </row>
    <row r="14">
      <c r="A14" t="inlineStr">
        <is>
          <t>Rachael Attard program: Takeaway addict shares exactly how she dropped nearly six kilos in months - Daily Mail</t>
        </is>
      </c>
      <c r="B14" t="inlineStr">
        <is>
          <t>https://www.dailymail.co.uk/femail/health/article-11828161/Rachael-Attard-program-Takeaway-addict-shares-exactly-dropped-nearly-six-kilos-months.html</t>
        </is>
      </c>
      <c r="C14">
        <f>HYPERLINK(B14,A14)</f>
        <v/>
      </c>
    </row>
    <row r="15">
      <c r="A15" t="inlineStr">
        <is>
          <t>‘Wrinkles’ in Time Experience Are Linked to Heartbeat - Neuroscience News</t>
        </is>
      </c>
      <c r="B15" t="inlineStr">
        <is>
          <t>https://neurosciencenews.com/heartbeat-time-perception-22725/</t>
        </is>
      </c>
      <c r="C15">
        <f>HYPERLINK(B15,A15)</f>
        <v/>
      </c>
    </row>
    <row r="16">
      <c r="A16" t="inlineStr">
        <is>
          <t>Norovirus on the rise in Western New York - WGRZ.com</t>
        </is>
      </c>
      <c r="B16" t="inlineStr">
        <is>
          <t>https://www.wgrz.com/article/news/health/norovirus-cases-on-the-rise-in-western-new-york/71-b022eaf8-5d8b-4054-a9ec-85ab92cf27a8</t>
        </is>
      </c>
      <c r="C16">
        <f>HYPERLINK(B16,A16)</f>
        <v/>
      </c>
    </row>
    <row r="17">
      <c r="A17" t="inlineStr">
        <is>
          <t>Seattle bus driver says fentanyl smoke is making him sick; health dept. says it's no risk - KOMO News</t>
        </is>
      </c>
      <c r="B17" t="inlineStr">
        <is>
          <t>https://komonews.com/news/local/seattle-king-county-metro-bus-drivers-fentanyl-smoke-exposure-drugs-mental-public-health-department-transportation-substance-abuse-treatment-crime-homeless-crisis</t>
        </is>
      </c>
      <c r="C17">
        <f>HYPERLINK(B17,A17)</f>
        <v/>
      </c>
    </row>
    <row r="18">
      <c r="A18" t="inlineStr">
        <is>
          <t>You're Not Too Young to Get Colon Cancer Anymore - Men's Health</t>
        </is>
      </c>
      <c r="B18" t="inlineStr">
        <is>
          <t>https://www.menshealth.com/health/a43221825/colon-cancer-rise-young-men-american-cancer-society/</t>
        </is>
      </c>
      <c r="C18">
        <f>HYPERLINK(B18,A18)</f>
        <v/>
      </c>
    </row>
    <row r="19">
      <c r="A19" t="inlineStr">
        <is>
          <t>The Mozart Effect Myth: Listening to Music Does Not Help Against Epilepsy - Neuroscience News</t>
        </is>
      </c>
      <c r="B19" t="inlineStr">
        <is>
          <t>https://neurosciencenews.com/mozart-effect-epilepsy-22722/</t>
        </is>
      </c>
      <c r="C19">
        <f>HYPERLINK(B19,A19)</f>
        <v/>
      </c>
    </row>
    <row r="20">
      <c r="A20" t="inlineStr">
        <is>
          <t>Cambridge Researchers Unveil Simple 11-Minute Solution To Reduce Risk of Early Death - SciTechDaily</t>
        </is>
      </c>
      <c r="B20" t="inlineStr">
        <is>
          <t>https://scitechdaily.com/?p=258398</t>
        </is>
      </c>
      <c r="C20">
        <f>HYPERLINK(B20,A20)</f>
        <v/>
      </c>
    </row>
    <row r="21">
      <c r="A21" t="inlineStr">
        <is>
          <t>Iron &amp; the Brain: Where and When Neurodevelopmental Disabilities May Begin During Pregnancy - Neuroscience News</t>
        </is>
      </c>
      <c r="B21" t="inlineStr">
        <is>
          <t>https://neurosciencenews.com/gestational-iron-neurodevelopment-22721/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100 Million Years Unveiled: The Most Detailed Model of Earth's Surface Ever - SciTechDaily</t>
        </is>
      </c>
      <c r="B2" t="inlineStr">
        <is>
          <t>https://scitechdaily.com/100-million-years-unveiled-the-most-detailed-model-of-earths-surface-ever/</t>
        </is>
      </c>
      <c r="C2">
        <f>HYPERLINK(B2,A2)</f>
        <v/>
      </c>
    </row>
    <row r="3">
      <c r="A3" t="inlineStr">
        <is>
          <t>The planet that could end life on Earth: Experiment demonstrates solar system's fragility - Phys.org</t>
        </is>
      </c>
      <c r="B3" t="inlineStr">
        <is>
          <t>https://phys.org/news/2023-03-planet-life-earth-solar-fragility.html</t>
        </is>
      </c>
      <c r="C3">
        <f>HYPERLINK(B3,A3)</f>
        <v/>
      </c>
    </row>
    <row r="4">
      <c r="A4" t="inlineStr">
        <is>
          <t>Approaching Comet Predicted to Shine Brighter Than Stars in The Sky - ScienceAlert</t>
        </is>
      </c>
      <c r="B4" t="inlineStr">
        <is>
          <t>https://www.sciencealert.com/approaching-comet-predicted-to-shine-brighter-than-stars-in-the-sky</t>
        </is>
      </c>
      <c r="C4">
        <f>HYPERLINK(B4,A4)</f>
        <v/>
      </c>
    </row>
    <row r="5">
      <c r="A5" t="inlineStr">
        <is>
          <t>The Whitest Feathers of Any Bird Have Been Found, And They're Dazzling - ScienceAlert</t>
        </is>
      </c>
      <c r="B5" t="inlineStr">
        <is>
          <t>https://www.sciencealert.com/the-whitest-feathers-of-any-bird-have-been-found-and-theyre-dazzling</t>
        </is>
      </c>
      <c r="C5">
        <f>HYPERLINK(B5,A5)</f>
        <v/>
      </c>
    </row>
    <row r="6">
      <c r="A6" t="inlineStr">
        <is>
          <t>Tracing 13 billion years of history by the light of ancient quasars - Phys.org</t>
        </is>
      </c>
      <c r="B6" t="inlineStr">
        <is>
          <t>https://phys.org/news/2023-03-billion-years-history-ancient-quasars.html</t>
        </is>
      </c>
      <c r="C6">
        <f>HYPERLINK(B6,A6)</f>
        <v/>
      </c>
    </row>
    <row r="7">
      <c r="A7" t="inlineStr">
        <is>
          <t>Hubble's Orbit Has Dropped So Far that Starlink Satellites are Photobombing its Images - Universe Today</t>
        </is>
      </c>
      <c r="B7" t="inlineStr">
        <is>
          <t>https://www.universetoday.com/160405/hubbles-orbit-has-dropped-so-far-that-starlink-satellites-are-photobombing-its-images/</t>
        </is>
      </c>
      <c r="C7">
        <f>HYPERLINK(B7,A7)</f>
        <v/>
      </c>
    </row>
    <row r="8">
      <c r="A8" t="inlineStr">
        <is>
          <t>A worm moon will illuminate the sky this week - CNN</t>
        </is>
      </c>
      <c r="B8" t="inlineStr">
        <is>
          <t>https://www.cnn.com/2023/03/06/world/march-full-moon-worm-moon-scn/index.html</t>
        </is>
      </c>
      <c r="C8">
        <f>HYPERLINK(B8,A8)</f>
        <v/>
      </c>
    </row>
    <row r="9">
      <c r="A9" t="inlineStr">
        <is>
          <t>NASA's IBEX spacecraft bounces back from glitch to study edge of solar system - Space.com</t>
        </is>
      </c>
      <c r="B9" t="inlineStr">
        <is>
          <t>https://www.space.com/nasa-ibex-flight-computer-normal-march-2023</t>
        </is>
      </c>
      <c r="C9">
        <f>HYPERLINK(B9,A9)</f>
        <v/>
      </c>
    </row>
    <row r="10">
      <c r="A10" t="inlineStr">
        <is>
          <t>Giant Flying Insect Found At Arkansas Walmart Turns Out To Be 'Super-Rare' Jurassic-Era Bug - msnNOW</t>
        </is>
      </c>
      <c r="B10" t="inlineStr">
        <is>
          <t>https://knewz.com/giant-flying-insect-found-at-arkansas-walmart-turns-out-to-be-super-rare-jurassic-era-bug/</t>
        </is>
      </c>
      <c r="C10">
        <f>HYPERLINK(B10,A10)</f>
        <v/>
      </c>
    </row>
    <row r="11">
      <c r="A11" t="inlineStr">
        <is>
          <t>The universe may have started with a dark Big Bang - Phys.org</t>
        </is>
      </c>
      <c r="B11" t="inlineStr">
        <is>
          <t>https://phys.org/news/2023-03-universe-dark-big.html</t>
        </is>
      </c>
      <c r="C11">
        <f>HYPERLINK(B11,A11)</f>
        <v/>
      </c>
    </row>
    <row r="12">
      <c r="A12" t="inlineStr">
        <is>
          <t>Microscopic chalk discs in oceans play a key role in Earth's carbon cycle by propagating viruses - Phys.org</t>
        </is>
      </c>
      <c r="B12" t="inlineStr">
        <is>
          <t>https://phys.org/news/2023-03-microscopic-chalk-discs-oceans-play.html</t>
        </is>
      </c>
      <c r="C12">
        <f>HYPERLINK(B12,A12)</f>
        <v/>
      </c>
    </row>
    <row r="13">
      <c r="A13" t="inlineStr">
        <is>
          <t xml:space="preserve">Watch: Powerful solar flare erupts from the surface of the sun - Fox Weather </t>
        </is>
      </c>
      <c r="B13" t="inlineStr">
        <is>
          <t>https://www.foxweather.com/earth-space/solar-flare-erupts-from-the-surface-of-the-sun-march-3</t>
        </is>
      </c>
      <c r="C13">
        <f>HYPERLINK(B13,A13)</f>
        <v/>
      </c>
    </row>
    <row r="14">
      <c r="A14" t="inlineStr">
        <is>
          <t>X-rays reveal how 450-year-old Tycho supernova became a giant cosmic particle accelerator - Space.com</t>
        </is>
      </c>
      <c r="B14" t="inlineStr">
        <is>
          <t>https://www.space.com/x-rays-tycho-supernova-cosmic-rays-particle-accelerator</t>
        </is>
      </c>
      <c r="C14">
        <f>HYPERLINK(B14,A14)</f>
        <v/>
      </c>
    </row>
    <row r="15">
      <c r="A15" t="inlineStr">
        <is>
          <t>First synthesis of a compound with aromatic nitrogen rings - Phys.org</t>
        </is>
      </c>
      <c r="B15" t="inlineStr">
        <is>
          <t>https://phys.org/news/2023-03-synthesis-compound-aromatic-nitrogen.html</t>
        </is>
      </c>
      <c r="C15">
        <f>HYPERLINK(B15,A15)</f>
        <v/>
      </c>
    </row>
    <row r="16">
      <c r="A16" t="inlineStr">
        <is>
          <t>Asteroids may have picked up building blocks of life from interstellar clouds - Space.com</t>
        </is>
      </c>
      <c r="B16" t="inlineStr">
        <is>
          <t>https://www.space.com/interstellar-clouds-asteroids-amino-acids-building-blocks-life</t>
        </is>
      </c>
      <c r="C16">
        <f>HYPERLINK(B16,A16)</f>
        <v/>
      </c>
    </row>
    <row r="17">
      <c r="A17" t="inlineStr">
        <is>
          <t>Astronomers detect radio recombination lines of carbon/oxygen ions for first time - Phys.org</t>
        </is>
      </c>
      <c r="B17" t="inlineStr">
        <is>
          <t>https://families.google.com/service-restricted</t>
        </is>
      </c>
      <c r="C17">
        <f>HYPERLINK(B17,A17)</f>
        <v/>
      </c>
    </row>
    <row r="18">
      <c r="A18" t="inlineStr">
        <is>
          <t>The small launch industry is brutal—yes, even more than you thought - Ars Technica</t>
        </is>
      </c>
      <c r="B18" t="inlineStr">
        <is>
          <t>https://arstechnica.com/science/2023/03/the-small-launch-industry-is-brutal-yes-even-more-than-you-thought/</t>
        </is>
      </c>
      <c r="C18">
        <f>HYPERLINK(B18,A18)</f>
        <v/>
      </c>
    </row>
    <row r="19">
      <c r="A19" t="inlineStr">
        <is>
          <t>Research Flies to the Space Station on SpaceX CRS-27 - NASA</t>
        </is>
      </c>
      <c r="B19" t="inlineStr">
        <is>
          <t>https://www.nasa.gov/mission_pages/station/research/news/spacex-27-research-highlights</t>
        </is>
      </c>
      <c r="C19">
        <f>HYPERLINK(B19,A19)</f>
        <v/>
      </c>
    </row>
    <row r="20">
      <c r="A20" t="inlineStr">
        <is>
          <t>Mind-boggling James Webb Telescope image shows the same galaxy at three different points in time - TechSpot</t>
        </is>
      </c>
      <c r="B20" t="inlineStr">
        <is>
          <t>https://www.techspot.com/news/97831-mind-boggling-james-webb-telescope-image-shows-same.html</t>
        </is>
      </c>
      <c r="C20">
        <f>HYPERLINK(B20,A20)</f>
        <v/>
      </c>
    </row>
    <row r="21">
      <c r="A21" t="inlineStr">
        <is>
          <t>Rarely Seen Vampire Squid Dredged Up From 3,000ft Under the Sea - Newsweek</t>
        </is>
      </c>
      <c r="B21" t="inlineStr">
        <is>
          <t>https://www.newsweek.com/vampire-squid-found-3000-feet-under-sea-1785821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Feldman: On Jaxon Smith-Njigba, C.J. Stroud and eight other takeaways from the NFL combine - The Athletic</t>
        </is>
      </c>
      <c r="B2" t="inlineStr">
        <is>
          <t>https://theathletic.com/4281870/2023/03/07/nfl-combine-takeaways-jaxon-smith-njigba-cj-stroud/</t>
        </is>
      </c>
      <c r="C2">
        <f>HYPERLINK(B2,A2)</f>
        <v/>
      </c>
    </row>
    <row r="3">
      <c r="A3" t="inlineStr">
        <is>
          <t>NHL trade deadline aftermath: Evaluating where each team stands in the Stanley Cup race - The Athletic</t>
        </is>
      </c>
      <c r="B3" t="inlineStr">
        <is>
          <t>https://theathletic.com/4282608/2023/03/07/nhl-trade-deadline-stanley-cup-race/</t>
        </is>
      </c>
      <c r="C3">
        <f>HYPERLINK(B3,A3)</f>
        <v/>
      </c>
    </row>
    <row r="4">
      <c r="A4" t="inlineStr">
        <is>
          <t>Packers RB Aaron Jones on Aaron Rodgers' offseason rumors: 'I hope he is not going nowhere' - NFL.com</t>
        </is>
      </c>
      <c r="B4" t="inlineStr">
        <is>
          <t>https://www.nfl.com/news/packers-rb-aaron-jones-on-aaron-rodgers-offseason-rumors</t>
        </is>
      </c>
      <c r="C4">
        <f>HYPERLINK(B4,A4)</f>
        <v/>
      </c>
    </row>
    <row r="5">
      <c r="A5" t="inlineStr">
        <is>
          <t>NFL insider notes: Bears may not stop at one trade in 2023 NFL Draft, plus Texans eying veteran QB, more - CBS Sports</t>
        </is>
      </c>
      <c r="B5" t="inlineStr">
        <is>
          <t>https://www.cbssports.com/nfl/news/nfl-insider-notes-bears-may-not-stop-at-one-trade-in-2023-nfl-draft-plus-texans-eyeing-veteran-qb-more/</t>
        </is>
      </c>
      <c r="C5">
        <f>HYPERLINK(B5,A5)</f>
        <v/>
      </c>
    </row>
    <row r="6">
      <c r="A6" t="inlineStr">
        <is>
          <t>New York Jets News: Jets Formulating Prudent Approach to Free Agency - Gang Green Nation</t>
        </is>
      </c>
      <c r="B6" t="inlineStr">
        <is>
          <t>https://www.ganggreennation.com/2023/3/7/23626502/new-york-jets-derek-carr-aaron-rodgers-woody-johnson-mike-white</t>
        </is>
      </c>
      <c r="C6">
        <f>HYPERLINK(B6,A6)</f>
        <v/>
      </c>
    </row>
    <row r="7">
      <c r="A7" t="inlineStr">
        <is>
          <t>Russell ready to sacrifice part of F1 2023 for long-term Mercedes progress - Motorsport.com</t>
        </is>
      </c>
      <c r="B7" t="inlineStr">
        <is>
          <t>https://www.motorsport.com/f1/news/russell-ready-to-sacrifice-part-of-f1-2023-for-long-term-mercedes-progress/10440988/</t>
        </is>
      </c>
      <c r="C7">
        <f>HYPERLINK(B7,A7)</f>
        <v/>
      </c>
    </row>
    <row r="8">
      <c r="A8" t="inlineStr">
        <is>
          <t>2023 NFL free agency: Should the Lions try to sign LB Eric Kendricks? - Pride Of Detroit</t>
        </is>
      </c>
      <c r="B8" t="inlineStr">
        <is>
          <t>https://www.prideofdetroit.com/2023/3/7/23627994/should-detroit-lions-sign-erik-kendricks-vikings-nfl-free-agency-2023</t>
        </is>
      </c>
      <c r="C8">
        <f>HYPERLINK(B8,A8)</f>
        <v/>
      </c>
    </row>
    <row r="9">
      <c r="A9" t="inlineStr">
        <is>
          <t>Boston Red Sox third baseman Justin Turner receives 16 stitches after taking pitch to the face - CNN</t>
        </is>
      </c>
      <c r="B9" t="inlineStr">
        <is>
          <t>https://www.cnn.com/2023/03/07/sport/justin-turner-pitch-face-red-sox-spt-intl/index.html</t>
        </is>
      </c>
      <c r="C9">
        <f>HYPERLINK(B9,A9)</f>
        <v/>
      </c>
    </row>
    <row r="10">
      <c r="A10" t="inlineStr">
        <is>
          <t>Dane Brugler’s NFL mock draft, 3.0: Colts trade up to No. 1 for C.J. Stroud - The Athletic</t>
        </is>
      </c>
      <c r="B10" t="inlineStr">
        <is>
          <t>https://theathletic.com/4281118/2023/03/07/nfl-mock-draft-cj-stroud-dane-brugler-combine/</t>
        </is>
      </c>
      <c r="C10">
        <f>HYPERLINK(B10,A10)</f>
        <v/>
      </c>
    </row>
    <row r="11">
      <c r="A11" t="inlineStr">
        <is>
          <t>Derek Carr to the Saints, Geno Smith returns to the Seahawks &amp; combine takeaways - Yahoo Sports</t>
        </is>
      </c>
      <c r="B11" t="inlineStr">
        <is>
          <t>https://sports.yahoo.com/derek-carr-to-the-saints-geno-smith-returns-to-the-seahawks--combine-takeaways-075421647.html</t>
        </is>
      </c>
      <c r="C11">
        <f>HYPERLINK(B11,A11)</f>
        <v/>
      </c>
    </row>
    <row r="12">
      <c r="A12" t="inlineStr">
        <is>
          <t>FINAL - Kings 4, Capitals 2 - Gavrikov, Danault, Copley, McLellan - LA Kings Insider</t>
        </is>
      </c>
      <c r="B12" t="inlineStr">
        <is>
          <t>https://lakingsinsider.com/2023/03/06/final-kings-4-capitals-2-gavrikov-danault-copley-mclellan/</t>
        </is>
      </c>
      <c r="C12">
        <f>HYPERLINK(B12,A12)</f>
        <v/>
      </c>
    </row>
    <row r="13">
      <c r="A13" t="inlineStr">
        <is>
          <t>Raptors Scottie Barnes' costly ejection vs. Nuggets latest example of controversial officiating - CBS Sports</t>
        </is>
      </c>
      <c r="B13" t="inlineStr">
        <is>
          <t>https://www.cbssports.com/nba/news/scottie-barnes-costly-ejection-for-raptors-vs-nuggets-is-latest-example-of-controversial-nba-officiating/</t>
        </is>
      </c>
      <c r="C13">
        <f>HYPERLINK(B13,A13)</f>
        <v/>
      </c>
    </row>
    <row r="14">
      <c r="A14" t="inlineStr">
        <is>
          <t>March Madness 2023: College basketball conference tournament predictions, picks, odds, sleepers - CBS Sports</t>
        </is>
      </c>
      <c r="B14" t="inlineStr">
        <is>
          <t>https://www.cbssports.com/college-basketball/news/march-madness-2023-college-basketball-conference-tournament-predictions-picks-odds-sleepers/</t>
        </is>
      </c>
      <c r="C14">
        <f>HYPERLINK(B14,A14)</f>
        <v/>
      </c>
    </row>
    <row r="15">
      <c r="A15" t="inlineStr">
        <is>
          <t>McDavid, 'best player in the world,' hits career-high 124 points - ESPN</t>
        </is>
      </c>
      <c r="B15" t="inlineStr">
        <is>
          <t>https://www.espn.com/nhl/story/_/id/35802557/mcdavid-best-player-world-hits-career-high-124-points</t>
        </is>
      </c>
      <c r="C15">
        <f>HYPERLINK(B15,A15)</f>
        <v/>
      </c>
    </row>
    <row r="16">
      <c r="A16" t="inlineStr">
        <is>
          <t>PELICANS at KINGS | FULL GAME HIGHLIGHTS | March 6, 2023 - NBA</t>
        </is>
      </c>
      <c r="B16" t="inlineStr">
        <is>
          <t>https://www.youtube.com/watch?v=zkCfoHTYXzU</t>
        </is>
      </c>
      <c r="C16">
        <f>HYPERLINK(B16,A16)</f>
        <v/>
      </c>
    </row>
    <row r="17">
      <c r="A17" t="inlineStr">
        <is>
          <t>World Baseball Classic 2023 predictions from experts - MLB.com</t>
        </is>
      </c>
      <c r="B17" t="inlineStr">
        <is>
          <t>https://www.mlb.com/news/world-baseball-classic-2023-predictions-from-experts</t>
        </is>
      </c>
      <c r="C17">
        <f>HYPERLINK(B17,A17)</f>
        <v/>
      </c>
    </row>
    <row r="18">
      <c r="A18" t="inlineStr">
        <is>
          <t>Rasmus Sandin Scores First Goal As A Capital With Five-Hole Chip Past Kings' Copley - SPORTSNET</t>
        </is>
      </c>
      <c r="B18" t="inlineStr">
        <is>
          <t>https://www.youtube.com/watch?v=xJ5p2SkwPZc</t>
        </is>
      </c>
      <c r="C18">
        <f>HYPERLINK(B18,A18)</f>
        <v/>
      </c>
    </row>
    <row r="19">
      <c r="A19" t="inlineStr">
        <is>
          <t>NHL Highlights | Senators vs. Blackhawks - March 6, 2023 - SPORTSNET</t>
        </is>
      </c>
      <c r="B19" t="inlineStr">
        <is>
          <t>https://www.youtube.com/watch?v=nZ4WD_2piIg</t>
        </is>
      </c>
      <c r="C19">
        <f>HYPERLINK(B19,A19)</f>
        <v/>
      </c>
    </row>
    <row r="20">
      <c r="A20" t="inlineStr">
        <is>
          <t>Anderson Township shooting leaves juvenile injured: Sheriff - The Cincinnati Enquirer</t>
        </is>
      </c>
      <c r="B20" t="inlineStr">
        <is>
          <t>https://www.cincinnati.com/story/news/crime/2023/03/06/sheriff-juvenile-injured-in-anderson-township-incident/69979435007/</t>
        </is>
      </c>
      <c r="C20">
        <f>HYPERLINK(B20,A20)</f>
        <v/>
      </c>
    </row>
    <row r="21">
      <c r="A21" t="inlineStr">
        <is>
          <t>Report: Giants met briefly with Saquon Barkley’s reps Monday - NBC Sports</t>
        </is>
      </c>
      <c r="B21" t="inlineStr">
        <is>
          <t>https://profootballtalk.nbcsports.com/2023/03/06/report-giants-met-briefly-with-saquon-barkleys-reps-monday/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Paradox Interactive and Paradox Tectonic announce life simulation game Life by You - Gematsu</t>
        </is>
      </c>
      <c r="B2" t="inlineStr">
        <is>
          <t>https://www.gematsu.com/2023/03/paradox-interactive-and-paradox-tectonic-announce-life-simulation-game-life-by-you</t>
        </is>
      </c>
      <c r="C2">
        <f>HYPERLINK(B2,A2)</f>
        <v/>
      </c>
    </row>
    <row r="3">
      <c r="A3" t="inlineStr">
        <is>
          <t>Valorant update 6.04 patch notes: Gekko, performance updates &amp; more - Dexerto</t>
        </is>
      </c>
      <c r="B3" t="inlineStr">
        <is>
          <t>https://www.dexerto.com/valorant/valorant-update-6-04-patch-notes-gekko-performance-updates-more-2079649/</t>
        </is>
      </c>
      <c r="C3">
        <f>HYPERLINK(B3,A3)</f>
        <v/>
      </c>
    </row>
    <row r="4">
      <c r="A4" t="inlineStr">
        <is>
          <t>Chuck E. Cheese Still Runs On Floppy Disks — For Now - BuzzFeed News</t>
        </is>
      </c>
      <c r="B4" t="inlineStr">
        <is>
          <t>https://www.buzzfeednews.com/article/katienotopoulos/chuck-e-cheese-animatronic-floppy-disks</t>
        </is>
      </c>
      <c r="C4">
        <f>HYPERLINK(B4,A4)</f>
        <v/>
      </c>
    </row>
    <row r="5">
      <c r="A5" t="inlineStr">
        <is>
          <t>Sonos Era 300 and Era 100 first look: you're gonna want to hear these speakers - The Verge</t>
        </is>
      </c>
      <c r="B5" t="inlineStr">
        <is>
          <t>https://www.theverge.com/23627044/sonos-era-300-100-announced-price-features-hands-on</t>
        </is>
      </c>
      <c r="C5">
        <f>HYPERLINK(B5,A5)</f>
        <v/>
      </c>
    </row>
    <row r="6">
      <c r="A6" t="inlineStr">
        <is>
          <t>Hello, yellow! Apple introduces new iPhone 14 and iPhone 14 Plus - Apple</t>
        </is>
      </c>
      <c r="B6" t="inlineStr">
        <is>
          <t>https://www.apple.com/newsroom/2023/03/hello-yellow-apple-introduces-new-iphone-14-and-iphone-14-plus/</t>
        </is>
      </c>
      <c r="C6">
        <f>HYPERLINK(B6,A6)</f>
        <v/>
      </c>
    </row>
    <row r="7">
      <c r="A7" t="inlineStr">
        <is>
          <t>reMarkable launches a gorgeous, if expensive, Type Folio for its e-paper tablet | Engadget - Engadget</t>
        </is>
      </c>
      <c r="B7" t="inlineStr">
        <is>
          <t>https://www.engadget.com/remarkable-2-type-folio-keyboard-hands-on-130057978.html</t>
        </is>
      </c>
      <c r="C7">
        <f>HYPERLINK(B7,A7)</f>
        <v/>
      </c>
    </row>
    <row r="8">
      <c r="A8" t="inlineStr">
        <is>
          <t>Google begins rolling out its new look for Docs and other Workspace apps | Engadget - Engadget</t>
        </is>
      </c>
      <c r="B8" t="inlineStr">
        <is>
          <t>https://www.engadget.com/google-rollout-new-look-docs-workspace-apps-124542742.html</t>
        </is>
      </c>
      <c r="C8">
        <f>HYPERLINK(B8,A8)</f>
        <v/>
      </c>
    </row>
    <row r="9">
      <c r="A9" t="inlineStr">
        <is>
          <t>Microsoft optimizes Outlook for M1 and M2 Macs, teases menu bar 'peek' feature - Macworld</t>
        </is>
      </c>
      <c r="B9" t="inlineStr">
        <is>
          <t>https://www.macworld.com/article/1532898/outlook-for-mac-free-menu-bar-peek-widgets-notifications.html</t>
        </is>
      </c>
      <c r="C9">
        <f>HYPERLINK(B9,A9)</f>
        <v/>
      </c>
    </row>
    <row r="10">
      <c r="A10" t="inlineStr">
        <is>
          <t>Frequent flyer shares brutal hack for quieting noisy passengers on airplanes - Daily Mail</t>
        </is>
      </c>
      <c r="B10" t="inlineStr">
        <is>
          <t>https://www.dailymail.co.uk/femail/article-11827441/Frequent-flyer-shares-brutal-hack-quieting-noisy-passengers-airplanes.html</t>
        </is>
      </c>
      <c r="C10">
        <f>HYPERLINK(B10,A10)</f>
        <v/>
      </c>
    </row>
    <row r="11">
      <c r="A11" t="inlineStr">
        <is>
          <t>Apple dominates list of 2022's top-selling phones, but what about Android? - Android Authority</t>
        </is>
      </c>
      <c r="B11" t="inlineStr">
        <is>
          <t>https://www.androidauthority.com/top-selling-phones-2022-apple-android-3293663/</t>
        </is>
      </c>
      <c r="C11">
        <f>HYPERLINK(B11,A11)</f>
        <v/>
      </c>
    </row>
    <row r="12">
      <c r="A12" t="inlineStr">
        <is>
          <t>Pokémon Scarlet and Violet bug causing save file wipe - Eurogamer.net</t>
        </is>
      </c>
      <c r="B12" t="inlineStr">
        <is>
          <t>https://www.eurogamer.net/pokemon-scarlet-and-violet-bug-causing-save-file-wipe</t>
        </is>
      </c>
      <c r="C12">
        <f>HYPERLINK(B12,A12)</f>
        <v/>
      </c>
    </row>
    <row r="13">
      <c r="A13" t="inlineStr">
        <is>
          <t>LEGO Announces 'Super Mario YouTube Premiere' For MAR10 Day - Nintendo Life</t>
        </is>
      </c>
      <c r="B13" t="inlineStr">
        <is>
          <t>https://www.nintendolife.com/news/2023/03/lego-announces-super-mario-youtube-premiere-for-mar10-day</t>
        </is>
      </c>
      <c r="C13">
        <f>HYPERLINK(B13,A13)</f>
        <v/>
      </c>
    </row>
    <row r="14">
      <c r="A14" t="inlineStr">
        <is>
          <t>YouTube is removing overlay ads on videos from April 6, 2023 - 9to5Google</t>
        </is>
      </c>
      <c r="B14" t="inlineStr">
        <is>
          <t>https://9to5google.com/2023/03/07/youtube-overlay-ads-removal/</t>
        </is>
      </c>
      <c r="C14">
        <f>HYPERLINK(B14,A14)</f>
        <v/>
      </c>
    </row>
    <row r="15">
      <c r="A15" t="inlineStr">
        <is>
          <t>The New Omega x Swatch MoonSwatch Mission to Moonshine Gold - HODINKEE</t>
        </is>
      </c>
      <c r="B15" t="inlineStr">
        <is>
          <t>https://www.hodinkee.com/articles/the-new-moonswatch-mission-to-moonshine-gold-is-finally-here</t>
        </is>
      </c>
      <c r="C15">
        <f>HYPERLINK(B15,A15)</f>
        <v/>
      </c>
    </row>
    <row r="16">
      <c r="A16" t="inlineStr">
        <is>
          <t>'Hogwarts Legacy' release on PS4 and Xbox One delayed again until May 5th | Engadget - Engadget</t>
        </is>
      </c>
      <c r="B16" t="inlineStr">
        <is>
          <t>https://www.engadget.com/hogwarts-legacy-release-ps4-xbox-one-delayed-may-5th-094148707.html</t>
        </is>
      </c>
      <c r="C16">
        <f>HYPERLINK(B16,A16)</f>
        <v/>
      </c>
    </row>
    <row r="17">
      <c r="A17" t="inlineStr">
        <is>
          <t>Florida Startup Moves Closer to Building Data Centers on the Moon - Slashdot</t>
        </is>
      </c>
      <c r="B17" t="inlineStr">
        <is>
          <t>https://hardware.slashdot.org/story/23/03/07/031257/florida-startup-moves-closer-to-building-data-centers-on-the-moon</t>
        </is>
      </c>
      <c r="C17">
        <f>HYPERLINK(B17,A17)</f>
        <v/>
      </c>
    </row>
    <row r="18">
      <c r="A18" t="inlineStr">
        <is>
          <t>Cities: Skylines II announced for PS5, Xbox Series, and PC - Gematsu</t>
        </is>
      </c>
      <c r="B18" t="inlineStr">
        <is>
          <t>https://www.gematsu.com/2023/03/cities-skylines-ii-announced-for-ps5-xbox-series-and-pc</t>
        </is>
      </c>
      <c r="C18">
        <f>HYPERLINK(B18,A18)</f>
        <v/>
      </c>
    </row>
    <row r="19">
      <c r="A19" t="inlineStr">
        <is>
          <t>The Finals: 8 Minutes of Gameplay - Full Chaotic Winning Match - IGN</t>
        </is>
      </c>
      <c r="B19" t="inlineStr">
        <is>
          <t>https://www.ign.com/videos/the-finals-8-minutes-of-gameplay-full-chaotic-winning-match</t>
        </is>
      </c>
      <c r="C19">
        <f>HYPERLINK(B19,A19)</f>
        <v/>
      </c>
    </row>
    <row r="20">
      <c r="A20" t="inlineStr">
        <is>
          <t>Untitled Goose Game rejected twice by Apple's Mac App Store - 9to5Mac</t>
        </is>
      </c>
      <c r="B20" t="inlineStr">
        <is>
          <t>https://9to5mac.com/2023/03/06/untitled-goose-game-rejected-apple-mac-app-store/</t>
        </is>
      </c>
      <c r="C20">
        <f>HYPERLINK(B20,A20)</f>
        <v/>
      </c>
    </row>
    <row r="21">
      <c r="A21" t="inlineStr">
        <is>
          <t>Wait, The GameCube Nearly Had An Official LCD Monitor? - Kotaku</t>
        </is>
      </c>
      <c r="B21" t="inlineStr">
        <is>
          <t>https://kotaku.com/nintendo-gamecube-official-screen-e3-lcd-2002-iwata-1850195524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2023-03-08T14:00:26Z</dcterms:created>
  <dcterms:modified xsi:type="dcterms:W3CDTF">2023-03-08T14:00:26Z</dcterms:modified>
</cp:coreProperties>
</file>