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5 things to know before the stock market opens Wednesday - CNBC</t>
        </is>
      </c>
      <c r="B2" t="inlineStr">
        <is>
          <t>https://www.cnbc.com/2023/03/08/5-things-to-know-before-the-stock-market-opens-wednesday-march-8.html</t>
        </is>
      </c>
      <c r="C2">
        <f>HYPERLINK(B2,A2)</f>
        <v/>
      </c>
    </row>
    <row r="3">
      <c r="A3" t="inlineStr">
        <is>
          <t>Mortgage demand recovers slightly, despite rising interest rates - CNBC</t>
        </is>
      </c>
      <c r="B3" t="inlineStr">
        <is>
          <t>https://www.cnbc.com/2023/03/08/mortgage-demand-recovers-rising-interest-rates.html</t>
        </is>
      </c>
      <c r="C3">
        <f>HYPERLINK(B3,A3)</f>
        <v/>
      </c>
    </row>
    <row r="4">
      <c r="A4" t="inlineStr">
        <is>
          <t>Stock futures are flat following a selloff fueled by Powell’s comments: Live updates - CNBC</t>
        </is>
      </c>
      <c r="B4" t="inlineStr">
        <is>
          <t>https://www.cnbc.com/2023/03/07/stock-market-today-live-updates.html</t>
        </is>
      </c>
      <c r="C4">
        <f>HYPERLINK(B4,A4)</f>
        <v/>
      </c>
    </row>
    <row r="5">
      <c r="A5" t="inlineStr">
        <is>
          <t>No exit ramp for Fed's Powell until he creates a recession, economist says - CNBC</t>
        </is>
      </c>
      <c r="B5" t="inlineStr">
        <is>
          <t>https://www.cnbc.com/2023/03/08/no-exit-ramp-for-feds-powell-until-he-creates-a-recession-economist-says.html</t>
        </is>
      </c>
      <c r="C5">
        <f>HYPERLINK(B5,A5)</f>
        <v/>
      </c>
    </row>
    <row r="6">
      <c r="A6" t="inlineStr">
        <is>
          <t>Adidas to slash dividend after Kanye West split - Fox Business</t>
        </is>
      </c>
      <c r="B6" t="inlineStr">
        <is>
          <t>https://www.foxbusiness.com/markets/adidas-slash-dividend-after-kanye-west-split</t>
        </is>
      </c>
      <c r="C6">
        <f>HYPERLINK(B6,A6)</f>
        <v/>
      </c>
    </row>
    <row r="7">
      <c r="A7" t="inlineStr">
        <is>
          <t>11 states want a cut of your Social Security check. Do you live in one of them? - USA TODAY</t>
        </is>
      </c>
      <c r="B7" t="inlineStr">
        <is>
          <t>https://www.usatoday.com/story/money/taxes/2023/03/08/tax-on-social-security-11-states/11414918002/</t>
        </is>
      </c>
      <c r="C7">
        <f>HYPERLINK(B7,A7)</f>
        <v/>
      </c>
    </row>
    <row r="8">
      <c r="A8" t="inlineStr">
        <is>
          <t>China plans to revamp finance, tech oversight - CNBC</t>
        </is>
      </c>
      <c r="B8" t="inlineStr">
        <is>
          <t>https://www.cnbc.com/2023/03/08/china-plans-to-revamp-finance-tech-oversight.html</t>
        </is>
      </c>
      <c r="C8">
        <f>HYPERLINK(B8,A8)</f>
        <v/>
      </c>
    </row>
    <row r="9">
      <c r="A9" t="inlineStr">
        <is>
          <t>BlackRock says the Federal Reserve could hike interest rates to a peak of 6% - CNBC</t>
        </is>
      </c>
      <c r="B9" t="inlineStr">
        <is>
          <t>https://www.cnbc.com/2023/03/08/blackrock-says-the-federal-reserve-could-hike-interest-rates-to-a-peak-of-6percent.html</t>
        </is>
      </c>
      <c r="C9">
        <f>HYPERLINK(B9,A9)</f>
        <v/>
      </c>
    </row>
    <row r="10">
      <c r="A10" t="inlineStr">
        <is>
          <t>Buffett's Berkshire stocks up on more Occidental Petroleum shares - Fox Business</t>
        </is>
      </c>
      <c r="B10" t="inlineStr">
        <is>
          <t>https://www.foxbusiness.com/markets/buffetts-berkshire-stocks-more-occidental-petroleum-shares</t>
        </is>
      </c>
      <c r="C10">
        <f>HYPERLINK(B10,A10)</f>
        <v/>
      </c>
    </row>
    <row r="11">
      <c r="A11" t="inlineStr">
        <is>
          <t>Maker of preterm birth drug Makena to withdraw it from market - CNN</t>
        </is>
      </c>
      <c r="B11" t="inlineStr">
        <is>
          <t>https://www.cnn.com/2023/03/08/health/makena-preterm-birth-withdrawn-covis/index.html</t>
        </is>
      </c>
      <c r="C11">
        <f>HYPERLINK(B11,A11)</f>
        <v/>
      </c>
    </row>
    <row r="12">
      <c r="A12" t="inlineStr">
        <is>
          <t>Oil steady as surprise U.S. crude draw counters rate hike jitters - Reuters</t>
        </is>
      </c>
      <c r="B12" t="inlineStr">
        <is>
          <t>https://www.reuters.com/business/energy/oil-stabilises-surprise-us-crude-draw-offsets-rate-hike-jitters-2023-03-08/</t>
        </is>
      </c>
      <c r="C12">
        <f>HYPERLINK(B12,A12)</f>
        <v/>
      </c>
    </row>
    <row r="13">
      <c r="A13" t="inlineStr">
        <is>
          <t>China blasts Germany over reported plan to ban Huawei, ZTE - Al Jazeera English</t>
        </is>
      </c>
      <c r="B13" t="inlineStr">
        <is>
          <t>https://www.aljazeera.com/economy/2023/3/8/china-slams-germany-for-rash-decision-to-ban-huawei-zte</t>
        </is>
      </c>
      <c r="C13">
        <f>HYPERLINK(B13,A13)</f>
        <v/>
      </c>
    </row>
    <row r="14">
      <c r="A14" t="inlineStr">
        <is>
          <t>Elon Musk thinks he can fix Twitter's advertising business after derailing it - CNN</t>
        </is>
      </c>
      <c r="B14" t="inlineStr">
        <is>
          <t>https://www.cnn.com/2023/03/07/tech/elon-musk-advertising/index.html</t>
        </is>
      </c>
      <c r="C14">
        <f>HYPERLINK(B14,A14)</f>
        <v/>
      </c>
    </row>
    <row r="15">
      <c r="A15" t="inlineStr">
        <is>
          <t>Elon Musk apologises to sacked Twitter worker over online row - BBC</t>
        </is>
      </c>
      <c r="B15" t="inlineStr">
        <is>
          <t>https://www.bbc.com/news/technology-64884287</t>
        </is>
      </c>
      <c r="C15">
        <f>HYPERLINK(B15,A15)</f>
        <v/>
      </c>
    </row>
    <row r="16">
      <c r="A16" t="inlineStr">
        <is>
          <t>Florida Space Coast to witness first 3D printed rocket attempt to reach orbit - Fox Business</t>
        </is>
      </c>
      <c r="B16" t="inlineStr">
        <is>
          <t>https://www.foxbusiness.com/technology/florida-space-coast-witness-first-3d-printed-rocket-attempt-reach-orbit</t>
        </is>
      </c>
      <c r="C16">
        <f>HYPERLINK(B16,A16)</f>
        <v/>
      </c>
    </row>
    <row r="17">
      <c r="A17" t="inlineStr">
        <is>
          <t>Health nut: Hershey to debut ‘plant based’ Reese’s peanut butter cups - The Guardian</t>
        </is>
      </c>
      <c r="B17" t="inlineStr">
        <is>
          <t>https://www.theguardian.com/lifeandstyle/2023/mar/07/hershey-vegan-reeses-peanut-butter-cups-debut</t>
        </is>
      </c>
      <c r="C17">
        <f>HYPERLINK(B17,A17)</f>
        <v/>
      </c>
    </row>
    <row r="18">
      <c r="A18" t="inlineStr">
        <is>
          <t>Deepest Bond Yield Inversion Since Volcker Suggests Hard Landing - Bloomberg</t>
        </is>
      </c>
      <c r="B18" t="inlineStr">
        <is>
          <t>https://www.bloomberg.com/news/articles/2023-03-07/deepest-bond-yield-inversion-since-volcker-suggests-hard-landing</t>
        </is>
      </c>
      <c r="C18">
        <f>HYPERLINK(B18,A18)</f>
        <v/>
      </c>
    </row>
    <row r="19">
      <c r="A19" t="inlineStr">
        <is>
          <t>Silvergate reportedly talks with FDIC on ways to avoid shutdown - Cointelegraph</t>
        </is>
      </c>
      <c r="B19" t="inlineStr">
        <is>
          <t>https://cointelegraph.com/news/silvergate-reportedly-talks-with-fdic-on-ways-to-avoid-shutdown</t>
        </is>
      </c>
      <c r="C19">
        <f>HYPERLINK(B19,A19)</f>
        <v/>
      </c>
    </row>
    <row r="20">
      <c r="A20" t="inlineStr">
        <is>
          <t>2 After-Hours Stock Movers You Can't Afford to Miss - The Motley Fool</t>
        </is>
      </c>
      <c r="B20" t="inlineStr">
        <is>
          <t>https://www.fool.com/investing/2023/03/07/2-after-hours-stock-movers-you-cant-afford-to-miss/</t>
        </is>
      </c>
      <c r="C20">
        <f>HYPERLINK(B20,A20)</f>
        <v/>
      </c>
    </row>
    <row r="21">
      <c r="A21" t="inlineStr">
        <is>
          <t>China Shakes Up Tech, Data Regimes to Counter US Curbs - Bloomberg Technology</t>
        </is>
      </c>
      <c r="B21" t="inlineStr">
        <is>
          <t>https://www.youtube.com/watch?v=eIwLyKOg6nM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Jeremy Renner unveils trailer for project he says is 'a driving force' in his recovery - CNN</t>
        </is>
      </c>
      <c r="B2" t="inlineStr">
        <is>
          <t>https://www.cnn.com/2023/03/07/entertainment/jeremy-renner-rennervations-trailer/index.html</t>
        </is>
      </c>
      <c r="C2">
        <f>HYPERLINK(B2,A2)</f>
        <v/>
      </c>
    </row>
    <row r="3">
      <c r="A3" t="inlineStr">
        <is>
          <t>Bruce Willis' wife hits back at criticism over getting her '5 minutes' - Insider</t>
        </is>
      </c>
      <c r="B3" t="inlineStr">
        <is>
          <t>https://www.insider.com/bruce-willis-wife-criticism-5-minutes-paparazzi-dementia-2023-3</t>
        </is>
      </c>
      <c r="C3">
        <f>HYPERLINK(B3,A3)</f>
        <v/>
      </c>
    </row>
    <row r="4">
      <c r="A4" t="inlineStr">
        <is>
          <t>Dwayne Wade and Gabrielle Union's trans daughter Zaya hits Miu Miu afterparty - Daily Mail</t>
        </is>
      </c>
      <c r="B4" t="inlineStr">
        <is>
          <t>https://www.dailymail.co.uk/tvshowbiz/article-11834801/Dwayne-Wade-Gabrielle-Unions-trans-daughter-Zaya-hits-Miu-Miu-afterparty.html</t>
        </is>
      </c>
      <c r="C4">
        <f>HYPERLINK(B4,A4)</f>
        <v/>
      </c>
    </row>
    <row r="5">
      <c r="A5" t="inlineStr">
        <is>
          <t>Joe Gatto defends a woman for being shamed over a fur coat - TheRecentTimes</t>
        </is>
      </c>
      <c r="B5" t="inlineStr">
        <is>
          <t>https://therecenttimes.com/news/joe-gatto-defends-a-woman-for-being-shamed-over-a-fur-coat</t>
        </is>
      </c>
      <c r="C5">
        <f>HYPERLINK(B5,A5)</f>
        <v/>
      </c>
    </row>
    <row r="6">
      <c r="A6" t="inlineStr">
        <is>
          <t>Prince Andrew 'Furious' Over Being Banned From Wearing Velvet Costume to the Coronation - The Daily Beast</t>
        </is>
      </c>
      <c r="B6" t="inlineStr">
        <is>
          <t>https://www.thedailybeast.com/prince-andrew-furious-over-being-banned-from-wearing-velvet-costume-to-the-coronation</t>
        </is>
      </c>
      <c r="C6">
        <f>HYPERLINK(B6,A6)</f>
        <v/>
      </c>
    </row>
    <row r="7">
      <c r="A7" t="inlineStr">
        <is>
          <t>Bindi Irwin reveals 10-year battle with endometriosis on International Women's Day - CNN</t>
        </is>
      </c>
      <c r="B7" t="inlineStr">
        <is>
          <t>https://www.cnn.com/2023/03/08/asia/bindi-irwin-endometriosis-reveal-womens-day-intl-hnk/index.html</t>
        </is>
      </c>
      <c r="C7">
        <f>HYPERLINK(B7,A7)</f>
        <v/>
      </c>
    </row>
    <row r="8">
      <c r="A8" t="inlineStr">
        <is>
          <t>King Charles offers Meghan Markle, Prince Harry 'lifeline' following eviction 'blowback': expert - Fox News</t>
        </is>
      </c>
      <c r="B8" t="inlineStr">
        <is>
          <t>https://www.foxnews.com/entertainment/king-charles-offers-meghan-markle-prince-harry-lifeline-following-eviction-blowback</t>
        </is>
      </c>
      <c r="C8">
        <f>HYPERLINK(B8,A8)</f>
        <v/>
      </c>
    </row>
    <row r="9">
      <c r="A9" t="inlineStr">
        <is>
          <t>Rumor Roundup: Vince McMahon at Raw, women’s tag title plans, WWE HOF, more! - Cageside Seats</t>
        </is>
      </c>
      <c r="B9" t="inlineStr">
        <is>
          <t>https://www.cagesideseats.com/2023/3/8/23630003/rumor-roundup-mar-8-2023-vince-mcmahon-at-raw-womens-tag-title-plans-wrestlemania-wwe-hall-of-fame</t>
        </is>
      </c>
      <c r="C9">
        <f>HYPERLINK(B9,A9)</f>
        <v/>
      </c>
    </row>
    <row r="10">
      <c r="A10" t="inlineStr">
        <is>
          <t>'Wildest Blind Audition ever': Superstar surprises 'Voice' viewers with 'biggest performance of their entire life' - Yahoo Entertainment</t>
        </is>
      </c>
      <c r="B10" t="inlineStr">
        <is>
          <t>https://www.yahoo.com/entertainment/wildest-blind-audition-ever-superstar-surprises-voice-viewers-with-biggest-performance-of-their-entire-life-044020360.html</t>
        </is>
      </c>
      <c r="C10">
        <f>HYPERLINK(B10,A10)</f>
        <v/>
      </c>
    </row>
    <row r="11">
      <c r="A11" t="inlineStr">
        <is>
          <t>The Voice teams so far: See who's on Team Blake, Kelly, Niall, Chance - Entertainment Weekly News</t>
        </is>
      </c>
      <c r="B11" t="inlineStr">
        <is>
          <t>https://ew.com/tv/the-voice-season-23-teams-niall-horan-kelly-clarkson-blake-shelton-chance-the-rapper/</t>
        </is>
      </c>
      <c r="C11">
        <f>HYPERLINK(B11,A11)</f>
        <v/>
      </c>
    </row>
    <row r="12">
      <c r="A12" t="inlineStr">
        <is>
          <t>Matthew Lawrence Recalls Being "Tested" Amid Cheryl Burke Divorce - E! NEWS</t>
        </is>
      </c>
      <c r="B12" t="inlineStr">
        <is>
          <t>https://www.eonline.com/news/1367169/matthew-lawrence-recalls-being-tested-amid-cheryl-burke-divorce</t>
        </is>
      </c>
      <c r="C12">
        <f>HYPERLINK(B12,A12)</f>
        <v/>
      </c>
    </row>
    <row r="13">
      <c r="A13" t="inlineStr">
        <is>
          <t>Jenna Ortega Opens Up About Becoming “Unprofessional” On Set Of ‘Wednesday’ Rewriting Lines From The Script - Deadline</t>
        </is>
      </c>
      <c r="B13" t="inlineStr">
        <is>
          <t>https://deadline.com/2023/03/jenna-ortega-unprofessional-wednesday-set-change-lines-script-1235282262/</t>
        </is>
      </c>
      <c r="C13">
        <f>HYPERLINK(B13,A13)</f>
        <v/>
      </c>
    </row>
    <row r="14">
      <c r="A14" t="inlineStr">
        <is>
          <t>Lala Kent Reveals How Ariana Madix and Scheana Shay Are Doing in Aftermath of Tom Sandoval Drama - E! NEWS</t>
        </is>
      </c>
      <c r="B14" t="inlineStr">
        <is>
          <t>https://news.google.com/rss/articles/CBMihQFodHRwczovL3d3dy5lb25saW5lLmNvbS9uZXdzLzEzNjcxNzQvbGFsYS1rZW50LXJldmVhbHMtaG93LWFyaWFuYS1tYWRpeC1hbmQtc2NoZWFuYS1zaGF5LWFyZS1kb2luZy1pbi1hZnRlcm1hdGgtb2YtdG9tLXNhbmRvdmFsLWRyYW1h0gGJAWh0dHBzOi8vd3d3LmVvbmxpbmUuY29tL2FtcC9uZXdzLzEzNjcxNzQvbGFsYS1rZW50LXJldmVhbHMtaG93LWFyaWFuYS1tYWRpeC1hbmQtc2NoZWFuYS1zaGF5LWFyZS1kb2luZy1pbi1hZnRlcm1hdGgtb2YtdG9tLXNhbmRvdmFsLWRyYW1h?oc=5</t>
        </is>
      </c>
      <c r="C14">
        <f>HYPERLINK(B14,A14)</f>
        <v/>
      </c>
    </row>
    <row r="15">
      <c r="A15" t="inlineStr">
        <is>
          <t>Nick Cannon Appears to Think Having Kids Is a Literal Game - Rolling Stone</t>
        </is>
      </c>
      <c r="B15" t="inlineStr">
        <is>
          <t>https://www.rollingstone.com/tv-movies/tv-movie-news/nick-cannon-kevin-hart-game-show-whos-having-my-baby-1234692198/</t>
        </is>
      </c>
      <c r="C15">
        <f>HYPERLINK(B15,A15)</f>
        <v/>
      </c>
    </row>
    <row r="16">
      <c r="A16" t="inlineStr">
        <is>
          <t>Niall Horan IMITATES Blake Shelton as They Banter on The Voice - Entertainment Tonight</t>
        </is>
      </c>
      <c r="B16" t="inlineStr">
        <is>
          <t>https://www.youtube.com/watch?v=7Nh19t1S5eM</t>
        </is>
      </c>
      <c r="C16">
        <f>HYPERLINK(B16,A16)</f>
        <v/>
      </c>
    </row>
    <row r="17">
      <c r="A17" t="inlineStr">
        <is>
          <t>San Francisco music fest Outside Lands announces 2023 lineup - SFGATE</t>
        </is>
      </c>
      <c r="B17" t="inlineStr">
        <is>
          <t>https://www.sfgate.com/sf-culture/article/outside-lands-2023-lineup-17825060.php</t>
        </is>
      </c>
      <c r="C17">
        <f>HYPERLINK(B17,A17)</f>
        <v/>
      </c>
    </row>
    <row r="18">
      <c r="A18" t="inlineStr">
        <is>
          <t>Lala Kent Drags Raquel Leviss and Tom Sandoval Over Affair, Explains Why She 'Never' Liked Them - Entertainment Tonight</t>
        </is>
      </c>
      <c r="B18" t="inlineStr">
        <is>
          <t>https://www.etonline.com/lala-kent-drags-disgusting-raquel-leviss-and-tom-sandoval-over-affair-explains-why-she-never-liked</t>
        </is>
      </c>
      <c r="C18">
        <f>HYPERLINK(B18,A18)</f>
        <v/>
      </c>
    </row>
    <row r="19">
      <c r="A19" t="inlineStr">
        <is>
          <t>Hugh Jackman shares look at his intense diet to bulk up for Wolverine role - Entertainment Weekly News</t>
        </is>
      </c>
      <c r="B19" t="inlineStr">
        <is>
          <t>https://ew.com/movies/hugh-jackman-wolverine-bulk-up-diet/</t>
        </is>
      </c>
      <c r="C19">
        <f>HYPERLINK(B19,A19)</f>
        <v/>
      </c>
    </row>
    <row r="20">
      <c r="A20" t="inlineStr">
        <is>
          <t>Michael J. Fox poses for an adorable photo cuddled up with his new pup Blue - Daily Mail</t>
        </is>
      </c>
      <c r="B20" t="inlineStr">
        <is>
          <t>https://www.dailymail.co.uk/tvshowbiz/article-11833043/Michael-J-Fox-poses-adorable-photo-cuddled-new-pup-Blue.html</t>
        </is>
      </c>
      <c r="C20">
        <f>HYPERLINK(B20,A20)</f>
        <v/>
      </c>
    </row>
    <row r="21">
      <c r="A21" t="inlineStr">
        <is>
          <t>Comedian and activist Suzy Eddie Izzard says she's wanted her new name since the age of 10 - CNN</t>
        </is>
      </c>
      <c r="B21" t="inlineStr">
        <is>
          <t>https://www.cnn.com/2023/03/07/entertainment/eddie-izzard-suzy-new-name/index.html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Nord Stream pipelines: Ukrainian government denies involvement in sabotage - CNN</t>
        </is>
      </c>
      <c r="B2" t="inlineStr">
        <is>
          <t>https://www.cnn.com/2023/03/07/europe/nord-stream-pipelines-pro-ukraine-sabotage-report-intl-hnk/index.html</t>
        </is>
      </c>
      <c r="C2">
        <f>HYPERLINK(B2,A2)</f>
        <v/>
      </c>
    </row>
    <row r="3">
      <c r="A3" t="inlineStr">
        <is>
          <t>4 dead after 2 planes collide over Florida lake - The Hill</t>
        </is>
      </c>
      <c r="B3" t="inlineStr">
        <is>
          <t>https://thehill.com/homenews/3889145-4-dead-after-2-planes-collide-over-florida-lake/</t>
        </is>
      </c>
      <c r="C3">
        <f>HYPERLINK(B3,A3)</f>
        <v/>
      </c>
    </row>
    <row r="4">
      <c r="A4" t="inlineStr">
        <is>
          <t>Giants news, 3/8: Daniel Jones signed, Saquon Barkley tagged, more headlines - Big Blue View</t>
        </is>
      </c>
      <c r="B4" t="inlineStr">
        <is>
          <t>https://www.bigblueview.com/2023/3/8/23629402/giants-news-rumors-3-8-daniel-jones-signed-saquon-barkley-tagged-todd-mcshay-mock-more-headlines</t>
        </is>
      </c>
      <c r="C4">
        <f>HYPERLINK(B4,A4)</f>
        <v/>
      </c>
    </row>
    <row r="5">
      <c r="A5" t="inlineStr">
        <is>
          <t>2 American survivors of deadly Mexico kidnapping are being treated in US hospital, officials say, as bodies of 2 killed are examined. Here's what we know - CNN</t>
        </is>
      </c>
      <c r="B5" t="inlineStr">
        <is>
          <t>https://www.cnn.com/2023/03/08/americas/mexico-matamoros-americans-kidnapped-wednesday/index.html</t>
        </is>
      </c>
      <c r="C5">
        <f>HYPERLINK(B5,A5)</f>
        <v/>
      </c>
    </row>
    <row r="6">
      <c r="A6" t="inlineStr">
        <is>
          <t>Biden in hot water with Democratic lawmakers on immigration - Axios</t>
        </is>
      </c>
      <c r="B6" t="inlineStr">
        <is>
          <t>https://www.axios.com/2023/03/08/biden-hot-water-dem-lawmakers</t>
        </is>
      </c>
      <c r="C6">
        <f>HYPERLINK(B6,A6)</f>
        <v/>
      </c>
    </row>
    <row r="7">
      <c r="A7" t="inlineStr">
        <is>
          <t>Ukraine war live updates: Mercenaries say they've seized eastern Bakhmut; Ukraine sees over 100 attacks on Donetsk in past day - CNBC</t>
        </is>
      </c>
      <c r="B7" t="inlineStr">
        <is>
          <t>https://www.cnbc.com/2023/03/08/ukraine-war-live-updates-latest-news-on-russia-and-the-war-in-ukraine.html</t>
        </is>
      </c>
      <c r="C7">
        <f>HYPERLINK(B7,A7)</f>
        <v/>
      </c>
    </row>
    <row r="8">
      <c r="A8" t="inlineStr">
        <is>
          <t>Stock futures are flat following a selloff fueled by Powell’s comments: Live updates - CNBC</t>
        </is>
      </c>
      <c r="B8" t="inlineStr">
        <is>
          <t>https://www.cnbc.com/2023/03/07/stock-market-today-live-updates.html</t>
        </is>
      </c>
      <c r="C8">
        <f>HYPERLINK(B8,A8)</f>
        <v/>
      </c>
    </row>
    <row r="9">
      <c r="A9" t="inlineStr">
        <is>
          <t>Adidas to slash dividend after Kanye West split - Fox Business</t>
        </is>
      </c>
      <c r="B9" t="inlineStr">
        <is>
          <t>https://www.foxbusiness.com/markets/adidas-slash-dividend-after-kanye-west-split</t>
        </is>
      </c>
      <c r="C9">
        <f>HYPERLINK(B9,A9)</f>
        <v/>
      </c>
    </row>
    <row r="10">
      <c r="A10" t="inlineStr">
        <is>
          <t>Elon Musk publicly mocks Twitter worker with disability who is unsure whether he's been laid off - CNN</t>
        </is>
      </c>
      <c r="B10" t="inlineStr">
        <is>
          <t>https://www.cnn.com/2023/03/07/tech/elon-musk-twitter-employee-disability/index.html</t>
        </is>
      </c>
      <c r="C10">
        <f>HYPERLINK(B10,A10)</f>
        <v/>
      </c>
    </row>
    <row r="11">
      <c r="A11" t="inlineStr">
        <is>
          <t>Astrophysicist Reveals Planet That Could End Life on Earth - SciTechDaily</t>
        </is>
      </c>
      <c r="B11" t="inlineStr">
        <is>
          <t>https://scitechdaily.com/astrophysicist-reveals-planet-that-could-end-life-on-earth/</t>
        </is>
      </c>
      <c r="C11">
        <f>HYPERLINK(B11,A11)</f>
        <v/>
      </c>
    </row>
    <row r="12">
      <c r="A12" t="inlineStr">
        <is>
          <t>Ravens QB Lamar Jackson receives franchise tag: How big of a risk is this for Baltimore? - The Athletic</t>
        </is>
      </c>
      <c r="B12" t="inlineStr">
        <is>
          <t>https://theathletic.com/4248718/2023/03/07/lamar-jackson-ravens-franchise-tag/</t>
        </is>
      </c>
      <c r="C12">
        <f>HYPERLINK(B12,A12)</f>
        <v/>
      </c>
    </row>
    <row r="13">
      <c r="A13" t="inlineStr">
        <is>
          <t>Five women who say they were denied abortions sue Texas - Reuters</t>
        </is>
      </c>
      <c r="B13" t="inlineStr">
        <is>
          <t>https://www.reuters.com/legal/five-women-who-say-they-were-denied-abortions-sue-texas-new-york-times-2023-03-07/</t>
        </is>
      </c>
      <c r="C13">
        <f>HYPERLINK(B13,A13)</f>
        <v/>
      </c>
    </row>
    <row r="14">
      <c r="A14" t="inlineStr">
        <is>
          <t>Jets brass, Aaron Rodgers meet in California to discuss potential trade - The Washington Post</t>
        </is>
      </c>
      <c r="B14" t="inlineStr">
        <is>
          <t>https://www.washingtonpost.com/sports/2023/03/07/aaron-rodgers-jets-packers-trade-talks/</t>
        </is>
      </c>
      <c r="C14">
        <f>HYPERLINK(B14,A14)</f>
        <v/>
      </c>
    </row>
    <row r="15">
      <c r="A15" t="inlineStr">
        <is>
          <t>World Baseball Classic: Netherlands tops Cuba in opener - FOX Sports</t>
        </is>
      </c>
      <c r="B15" t="inlineStr">
        <is>
          <t>https://www.foxsports.com/stories/mlb/world-baseball-classic-opener-cuba-vs-netherlands</t>
        </is>
      </c>
      <c r="C15">
        <f>HYPERLINK(B15,A15)</f>
        <v/>
      </c>
    </row>
    <row r="16">
      <c r="A16" t="inlineStr">
        <is>
          <t>Tom Sandoval finally apologizes to Ariana Madix over affair scandal - Page Six</t>
        </is>
      </c>
      <c r="B16" t="inlineStr">
        <is>
          <t>https://pagesix.com/2023/03/08/tom-sandoval-apologizes-to-ariana-madix-over-affair-scandal/</t>
        </is>
      </c>
      <c r="C16">
        <f>HYPERLINK(B16,A16)</f>
        <v/>
      </c>
    </row>
    <row r="17">
      <c r="A17" t="inlineStr">
        <is>
          <t>White House backs Senate bill to boost US ability to ban TikTok - Reuters</t>
        </is>
      </c>
      <c r="B17" t="inlineStr">
        <is>
          <t>https://www.reuters.com/technology/twelve-us-senators-back-giving-commerce-secretary-new-powers-ban-tiktok-2023-03-07/</t>
        </is>
      </c>
      <c r="C17">
        <f>HYPERLINK(B17,A17)</f>
        <v/>
      </c>
    </row>
    <row r="18">
      <c r="A18" t="inlineStr">
        <is>
          <t>No major issues found with Artemis 1 mission - SpaceNews</t>
        </is>
      </c>
      <c r="B18" t="inlineStr">
        <is>
          <t>https://spacenews.com/no-major-issues-found-with-artemis-1-mission/</t>
        </is>
      </c>
      <c r="C18">
        <f>HYPERLINK(B18,A18)</f>
        <v/>
      </c>
    </row>
    <row r="19">
      <c r="A19" t="inlineStr">
        <is>
          <t>China blasts Germany over reported plan to ban Huawei, ZTE - Al Jazeera English</t>
        </is>
      </c>
      <c r="B19" t="inlineStr">
        <is>
          <t>https://www.aljazeera.com/economy/2023/3/8/china-slams-germany-for-rash-decision-to-ban-huawei-zte</t>
        </is>
      </c>
      <c r="C19">
        <f>HYPERLINK(B19,A19)</f>
        <v/>
      </c>
    </row>
    <row r="20">
      <c r="A20" t="inlineStr">
        <is>
          <t>Nick Cannon Appears to Think Having Kids Is a Literal Game - Rolling Stone</t>
        </is>
      </c>
      <c r="B20" t="inlineStr">
        <is>
          <t>https://www.rollingstone.com/tv-movies/tv-movie-news/nick-cannon-kevin-hart-game-show-whos-having-my-baby-1234692198/</t>
        </is>
      </c>
      <c r="C20">
        <f>HYPERLINK(B20,A20)</f>
        <v/>
      </c>
    </row>
    <row r="21">
      <c r="A21" t="inlineStr">
        <is>
          <t>Republicans slam Fox News' Tucker Carlson over Capitol riot clips - BBC</t>
        </is>
      </c>
      <c r="B21" t="inlineStr">
        <is>
          <t>https://www.bbc.com/news/world-us-canada-64883668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15 Interesting And Creepy Facts About Human Nature - BuzzFeed</t>
        </is>
      </c>
      <c r="B2" t="inlineStr">
        <is>
          <t>https://www.buzzfeed.com/angelicaamartinez/creepy-human-facts-reddit</t>
        </is>
      </c>
      <c r="C2">
        <f>HYPERLINK(B2,A2)</f>
        <v/>
      </c>
    </row>
    <row r="3">
      <c r="A3" t="inlineStr">
        <is>
          <t>Genes That Helped Us Survive Black Death Continue to Influence Our Mortality Today - ScienceAlert</t>
        </is>
      </c>
      <c r="B3" t="inlineStr">
        <is>
          <t>https://www.sciencealert.com/genes-that-helped-us-survive-black-death-continue-to-influence-our-mortality-today</t>
        </is>
      </c>
      <c r="C3">
        <f>HYPERLINK(B3,A3)</f>
        <v/>
      </c>
    </row>
    <row r="4">
      <c r="A4" t="inlineStr">
        <is>
          <t>Woman Says She'll Give A 'Black Eye' To The Next Mom She Sees Feeding Her Baby In Public - YourTango</t>
        </is>
      </c>
      <c r="B4" t="inlineStr">
        <is>
          <t>https://www.yourtango.com/news/woman-says-shell-give-black-eye-next-mom-she-sees-feeding-baby-public</t>
        </is>
      </c>
      <c r="C4">
        <f>HYPERLINK(B4,A4)</f>
        <v/>
      </c>
    </row>
    <row r="5">
      <c r="A5" t="inlineStr">
        <is>
          <t>Menopause Isn't as Responsible For Lost Libido as We Always Thought - ScienceAlert</t>
        </is>
      </c>
      <c r="B5" t="inlineStr">
        <is>
          <t>https://www.sciencealert.com/menopause-isnt-as-responsible-for-lost-libido-as-we-always-thought</t>
        </is>
      </c>
      <c r="C5">
        <f>HYPERLINK(B5,A5)</f>
        <v/>
      </c>
    </row>
    <row r="6">
      <c r="A6" t="inlineStr">
        <is>
          <t>Revolutionary Brain Tumor Breakthrough Unveils Promising New Drug Treatments - Neuroscience News</t>
        </is>
      </c>
      <c r="B6" t="inlineStr">
        <is>
          <t>https://neurosciencenews.com/ldl-nanoparticles-brain-cancer-22734/</t>
        </is>
      </c>
      <c r="C6">
        <f>HYPERLINK(B6,A6)</f>
        <v/>
      </c>
    </row>
    <row r="7">
      <c r="A7" t="inlineStr">
        <is>
          <t>What people born in the 90s should know about their colon cancer risk - KPRC Click2Houston</t>
        </is>
      </c>
      <c r="B7" t="inlineStr">
        <is>
          <t>https://www.click2houston.com/news/local/2023/03/08/what-people-born-in-the-90s-should-know-about-their-colon-cancer-risk/</t>
        </is>
      </c>
      <c r="C7">
        <f>HYPERLINK(B7,A7)</f>
        <v/>
      </c>
    </row>
    <row r="8">
      <c r="A8" t="inlineStr">
        <is>
          <t>Quarter of US parents lied about children's COVID status during pandemic, study finds - KOMO News</t>
        </is>
      </c>
      <c r="B8" t="inlineStr">
        <is>
          <t>https://wlos.com/news/nation-world/quarter-of-us-parents-lied-about-childrens-covid-status-during-pandemic-study-finds</t>
        </is>
      </c>
      <c r="C8">
        <f>HYPERLINK(B8,A8)</f>
        <v/>
      </c>
    </row>
    <row r="9">
      <c r="A9" t="inlineStr">
        <is>
          <t>Flint 7-year-old recovering from double-amputation | News | abc12.com - WJRT</t>
        </is>
      </c>
      <c r="B9" t="inlineStr">
        <is>
          <t>https://www.abc12.com/news/flint-7-year-old-recovering-from-double-amputation/article_b2eff6b0-bd40-11ed-a6ce-67dea31b1d48.html</t>
        </is>
      </c>
      <c r="C9">
        <f>HYPERLINK(B9,A9)</f>
        <v/>
      </c>
    </row>
    <row r="10">
      <c r="A10" t="inlineStr">
        <is>
          <t>The Best Proteins To Snack On To Stay Fuller, Longer Over 40 - SheFinds</t>
        </is>
      </c>
      <c r="B10" t="inlineStr">
        <is>
          <t>https://www.shefinds.com/collections/best-proteins-to-snack-on-to-stay-fuller-longer/</t>
        </is>
      </c>
      <c r="C10">
        <f>HYPERLINK(B10,A10)</f>
        <v/>
      </c>
    </row>
    <row r="11">
      <c r="A11" t="inlineStr">
        <is>
          <t>Delta County health officials investigate lung infections among mill workers - WLUC</t>
        </is>
      </c>
      <c r="B11" t="inlineStr">
        <is>
          <t>https://www.uppermichiganssource.com/2023/03/07/delta-county-health-officials-investigate-lung-infections-among-mill-workers/</t>
        </is>
      </c>
      <c r="C11">
        <f>HYPERLINK(B11,A11)</f>
        <v/>
      </c>
    </row>
    <row r="12">
      <c r="A12" t="inlineStr">
        <is>
          <t>My son caught CMV in utero, has several disabilities - Insider</t>
        </is>
      </c>
      <c r="B12" t="inlineStr">
        <is>
          <t>https://www.insider.com/my-son-caught-cmv-in-utero-has-several-disabilities-2023-3</t>
        </is>
      </c>
      <c r="C12">
        <f>HYPERLINK(B12,A12)</f>
        <v/>
      </c>
    </row>
    <row r="13">
      <c r="A13" t="inlineStr">
        <is>
          <t>A bacterial infection killed 3 patients at Brigham and Women's. Here's how it got in. - Boston.com</t>
        </is>
      </c>
      <c r="B13" t="inlineStr">
        <is>
          <t>https://www.boston.com/news/the-boston-globe/2023/03/07/bacterial-infection-brigham-and-womens-hospital/</t>
        </is>
      </c>
      <c r="C13">
        <f>HYPERLINK(B13,A13)</f>
        <v/>
      </c>
    </row>
    <row r="14">
      <c r="A14" t="inlineStr">
        <is>
          <t>Stubborn weight? Not thyroid? Free online survey reveals real cause that is likely to blame - KSL.com</t>
        </is>
      </c>
      <c r="B14" t="inlineStr">
        <is>
          <t>https://www.ksl.com/article/50594180/stubborn-weight-not-thyroid-free-online-survey-reveals-real-cause-that-is-likely-to-blame</t>
        </is>
      </c>
      <c r="C14">
        <f>HYPERLINK(B14,A14)</f>
        <v/>
      </c>
    </row>
    <row r="15">
      <c r="A15" t="inlineStr">
        <is>
          <t>Thousands of people had long-term stomach troubles after COVID - Insider</t>
        </is>
      </c>
      <c r="B15" t="inlineStr">
        <is>
          <t>https://www.insider.com/thousands-of-people-had-long-term-stomach-troubles-after-covid-2023-3</t>
        </is>
      </c>
      <c r="C15">
        <f>HYPERLINK(B15,A15)</f>
        <v/>
      </c>
    </row>
    <row r="16">
      <c r="A16" t="inlineStr">
        <is>
          <t>Drunk Mice Get Sober Fast After a Simple Shot - Gizmodo</t>
        </is>
      </c>
      <c r="B16" t="inlineStr">
        <is>
          <t>https://gizmodo.com/drunk-mice-sober-hormone-shot-alcohol-poisoning-1850199498</t>
        </is>
      </c>
      <c r="C16">
        <f>HYPERLINK(B16,A16)</f>
        <v/>
      </c>
    </row>
    <row r="17">
      <c r="A17" t="inlineStr">
        <is>
          <t>She looked pregnant, but it was really a 20-pound ovarian cyst: 'I didn't even know my body' - Yahoo News</t>
        </is>
      </c>
      <c r="B17" t="inlineStr">
        <is>
          <t>https://www.yahoo.com/lifestyle/ovarian-cyst-20-pound-kenya-smith-tiktok-214942470.html</t>
        </is>
      </c>
      <c r="C17">
        <f>HYPERLINK(B17,A17)</f>
        <v/>
      </c>
    </row>
    <row r="18">
      <c r="A18" t="inlineStr">
        <is>
          <t>Popular diabetes drug promotes weight loss and reverses aging - while also causing severe diarrhea - Daily Mail</t>
        </is>
      </c>
      <c r="B18" t="inlineStr">
        <is>
          <t>https://www.dailymail.co.uk/health/article-11831769/Popular-diabetes-drug-promotes-weight-loss-reverses-aging-causing-severe-diarrhea.html</t>
        </is>
      </c>
      <c r="C18">
        <f>HYPERLINK(B18,A18)</f>
        <v/>
      </c>
    </row>
    <row r="19">
      <c r="A19" t="inlineStr">
        <is>
          <t>The Case for Female Mice in Neuroscience Research - Neuroscience News</t>
        </is>
      </c>
      <c r="B19" t="inlineStr">
        <is>
          <t>https://neurosciencenews.com/female-mice-research-neuroscience-22730/</t>
        </is>
      </c>
      <c r="C19">
        <f>HYPERLINK(B19,A19)</f>
        <v/>
      </c>
    </row>
    <row r="20">
      <c r="A20" t="inlineStr">
        <is>
          <t>AI Memory: What Makes a Neural Network Remember? - Neuroscience News</t>
        </is>
      </c>
      <c r="B20" t="inlineStr">
        <is>
          <t>https://neurosciencenews.com/biological-neural-network-memory-22729/</t>
        </is>
      </c>
      <c r="C20">
        <f>HYPERLINK(B20,A20)</f>
        <v/>
      </c>
    </row>
    <row r="21">
      <c r="A21" t="inlineStr">
        <is>
          <t>Synchronizing to a Beat Predicts How Well You Get ‘in Sync’ With Others - Neuroscience News</t>
        </is>
      </c>
      <c r="B21" t="inlineStr">
        <is>
          <t>https://neurosciencenews.com/synchronization-beat-22728/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Astrophysicist Reveals Planet That Could End Life on Earth - SciTechDaily</t>
        </is>
      </c>
      <c r="B2" t="inlineStr">
        <is>
          <t>https://scitechdaily.com/astrophysicist-reveals-planet-that-could-end-life-on-earth/</t>
        </is>
      </c>
      <c r="C2">
        <f>HYPERLINK(B2,A2)</f>
        <v/>
      </c>
    </row>
    <row r="3">
      <c r="A3" t="inlineStr">
        <is>
          <t>Fossils of Hummingbird-Sized Ants Are Challenging What We Know About Insect Sizes - ScienceAlert</t>
        </is>
      </c>
      <c r="B3" t="inlineStr">
        <is>
          <t>https://www.sciencealert.com/fossils-of-hummingbird-sized-ants-are-challenging-what-we-know-about-insect-sizes</t>
        </is>
      </c>
      <c r="C3">
        <f>HYPERLINK(B3,A3)</f>
        <v/>
      </c>
    </row>
    <row r="4">
      <c r="A4" t="inlineStr">
        <is>
          <t>No major issues found with Artemis 1 mission - SpaceNews</t>
        </is>
      </c>
      <c r="B4" t="inlineStr">
        <is>
          <t>https://spacenews.com/no-major-issues-found-with-artemis-1-mission/</t>
        </is>
      </c>
      <c r="C4">
        <f>HYPERLINK(B4,A4)</f>
        <v/>
      </c>
    </row>
    <row r="5">
      <c r="A5" t="inlineStr">
        <is>
          <t>Bumblebees learn to solve puzzles by watching peers, study finds - BBC</t>
        </is>
      </c>
      <c r="B5" t="inlineStr">
        <is>
          <t>https://www.bbc.com/news/uk-64884107</t>
        </is>
      </c>
      <c r="C5">
        <f>HYPERLINK(B5,A5)</f>
        <v/>
      </c>
    </row>
    <row r="6">
      <c r="A6" t="inlineStr">
        <is>
          <t>New asteroid has 'very small chance' of hitting Earth in 2046 - BNO News</t>
        </is>
      </c>
      <c r="B6" t="inlineStr">
        <is>
          <t>https://bnonews.com/index.php/2023/03/new-asteroid-has-very-small-chance-of-hitting-earth-in-2046/</t>
        </is>
      </c>
      <c r="C6">
        <f>HYPERLINK(B6,A6)</f>
        <v/>
      </c>
    </row>
    <row r="7">
      <c r="A7" t="inlineStr">
        <is>
          <t>Sun Rays Filtering Through Rare Martian Clouds Captured in a Photographic First - ScienceAlert</t>
        </is>
      </c>
      <c r="B7" t="inlineStr">
        <is>
          <t>https://www.sciencealert.com/sun-rays-filtering-through-rare-martian-clouds-captured-in-a-photographic-first</t>
        </is>
      </c>
      <c r="C7">
        <f>HYPERLINK(B7,A7)</f>
        <v/>
      </c>
    </row>
    <row r="8">
      <c r="A8" t="inlineStr">
        <is>
          <t>Rare black hole 1 billion times the mass of the sun could upend our understanding of galaxy formation - Space.com</t>
        </is>
      </c>
      <c r="B8" t="inlineStr">
        <is>
          <t>https://www.space.com/https://www.livescience.com/rare-black-hole-one-billion-times-the-mass-of-the-sun-could-upend-our-understanding-of-galaxy-formation</t>
        </is>
      </c>
      <c r="C8">
        <f>HYPERLINK(B8,A8)</f>
        <v/>
      </c>
    </row>
    <row r="9">
      <c r="A9" t="inlineStr">
        <is>
          <t>Should Not Exist: Baby Star Found in Close Proximity to Milky Way's Black Hole - SciTechDaily</t>
        </is>
      </c>
      <c r="B9" t="inlineStr">
        <is>
          <t>https://scitechdaily.com/should-not-exist-baby-star-found-in-close-proximity-to-milky-ways-black-hole/</t>
        </is>
      </c>
      <c r="C9">
        <f>HYPERLINK(B9,A9)</f>
        <v/>
      </c>
    </row>
    <row r="10">
      <c r="A10" t="inlineStr">
        <is>
          <t>New 'camera' with shutter speed of 1 trillionth of a second sees through dynamic disorder of atoms - Phys.org</t>
        </is>
      </c>
      <c r="B10" t="inlineStr">
        <is>
          <t>https://phys.org/news/2023-03-camera-shutter-trillionth-dynamic-disorder.html</t>
        </is>
      </c>
      <c r="C10">
        <f>HYPERLINK(B10,A10)</f>
        <v/>
      </c>
    </row>
    <row r="11">
      <c r="A11" t="inlineStr">
        <is>
          <t>Compassionate disabled infant care from a wild capuchin monkey mother - Phys.org</t>
        </is>
      </c>
      <c r="B11" t="inlineStr">
        <is>
          <t>https://phys.org/news/2023-03-compassionate-disabled-infant-wild-capuchin.html</t>
        </is>
      </c>
      <c r="C11">
        <f>HYPERLINK(B11,A11)</f>
        <v/>
      </c>
    </row>
    <row r="12">
      <c r="A12" t="inlineStr">
        <is>
          <t>Vela Pulsar Wind Nebula Takes Flight in New Image From NASA's IXPE - NASA</t>
        </is>
      </c>
      <c r="B12" t="inlineStr">
        <is>
          <t>https://www.nasa.gov/mission_pages/ixpe/feature/vela-pulsar-wind-nebula-takes-flight-in-new-image-from-nasa-s-ixpe</t>
        </is>
      </c>
      <c r="C12">
        <f>HYPERLINK(B12,A12)</f>
        <v/>
      </c>
    </row>
    <row r="13">
      <c r="A13" t="inlineStr">
        <is>
          <t>Ghostly scraps of oldest recorded supernova revealed in stunning telescope image - Livescience.com</t>
        </is>
      </c>
      <c r="B13" t="inlineStr">
        <is>
          <t>https://www.livescience.com/ghostly-scraps-of-oldest-recorded-supernova-revealed-in-stunning-telescope-image</t>
        </is>
      </c>
      <c r="C13">
        <f>HYPERLINK(B13,A13)</f>
        <v/>
      </c>
    </row>
    <row r="14">
      <c r="A14" t="inlineStr">
        <is>
          <t>NASA space mission takes stock of carbon dioxide emissions by countries - Phys.org</t>
        </is>
      </c>
      <c r="B14" t="inlineStr">
        <is>
          <t>https://phys.org/news/2023-03-nasa-space-mission-stock-carbon.html</t>
        </is>
      </c>
      <c r="C14">
        <f>HYPERLINK(B14,A14)</f>
        <v/>
      </c>
    </row>
    <row r="15">
      <c r="A15" t="inlineStr">
        <is>
          <t>The big reveal: What's ahead in returning samples from Mars? - Space.com</t>
        </is>
      </c>
      <c r="B15" t="inlineStr">
        <is>
          <t>https://www.space.com/mars-sample-return-whats-ahead</t>
        </is>
      </c>
      <c r="C15">
        <f>HYPERLINK(B15,A15)</f>
        <v/>
      </c>
    </row>
    <row r="16">
      <c r="A16" t="inlineStr">
        <is>
          <t>Asteroid the size of 112 camels to pass Earth Wednesday - NASA - The Jerusalem Post</t>
        </is>
      </c>
      <c r="B16" t="inlineStr">
        <is>
          <t>https://www.jpost.com/science/article-733651</t>
        </is>
      </c>
      <c r="C16">
        <f>HYPERLINK(B16,A16)</f>
        <v/>
      </c>
    </row>
    <row r="17">
      <c r="A17" t="inlineStr">
        <is>
          <t>Even Hubble’s seeing a growing number of satellite tracks - Ars Technica</t>
        </is>
      </c>
      <c r="B17" t="inlineStr">
        <is>
          <t>https://arstechnica.com/science/2023/03/even-hubbles-seeing-a-growing-number-of-satellite-tracks/</t>
        </is>
      </c>
      <c r="C17">
        <f>HYPERLINK(B17,A17)</f>
        <v/>
      </c>
    </row>
    <row r="18">
      <c r="A18" t="inlineStr">
        <is>
          <t>Carina Nebula twinkles in gorgeous new view from Hubble (photo) - Space.com</t>
        </is>
      </c>
      <c r="B18" t="inlineStr">
        <is>
          <t>https://www.space.com/carina-nebula-hubble-space-telescope-photo</t>
        </is>
      </c>
      <c r="C18">
        <f>HYPERLINK(B18,A18)</f>
        <v/>
      </c>
    </row>
    <row r="19">
      <c r="A19" t="inlineStr">
        <is>
          <t>Upcoming Cubesat to Feature Inflatable 'Beachball' Antenna - Gizmodo</t>
        </is>
      </c>
      <c r="B19" t="inlineStr">
        <is>
          <t>https://gizmodo.com/upcoming-cubesat-feature-inflatable-beachball-antenna-1850197655</t>
        </is>
      </c>
      <c r="C19">
        <f>HYPERLINK(B19,A19)</f>
        <v/>
      </c>
    </row>
    <row r="20">
      <c r="A20" t="inlineStr">
        <is>
          <t>March's "Worm Moon:" What is is and when can you see it? - CBS News</t>
        </is>
      </c>
      <c r="B20" t="inlineStr">
        <is>
          <t>https://www.cbsnews.com/news/full-worm-moon-today-march-7-2023/</t>
        </is>
      </c>
      <c r="C20">
        <f>HYPERLINK(B20,A20)</f>
        <v/>
      </c>
    </row>
    <row r="21">
      <c r="A21" t="inlineStr">
        <is>
          <t>Galaxy-size shock waves found rattling the cosmic web — the largest structure in the universe - Livescience.com</t>
        </is>
      </c>
      <c r="B21" t="inlineStr">
        <is>
          <t>https://www.livescience.com/galaxy-size-shock-waves-found-rattling-the-cosmic-web-the-largest-structure-in-the-universe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‘One of the worst days in racing’ – Wolff says Mercedes need to be ‘radical’ after Bahrain reality check - Formula 1</t>
        </is>
      </c>
      <c r="B2" t="inlineStr">
        <is>
          <t>https://www.formula1.com/en/latest/article.one-of-the-worst-days-in-racing-wolff-says-mercedes-need-to-be-radical-after.5oL0s70r3XLzcF6CbooeA4.html</t>
        </is>
      </c>
      <c r="C2">
        <f>HYPERLINK(B2,A2)</f>
        <v/>
      </c>
    </row>
    <row r="3">
      <c r="A3" t="inlineStr">
        <is>
          <t>Chiefs News 3/8: Mock has the Chiefs taking a first-round running back - Arrowhead Pride</t>
        </is>
      </c>
      <c r="B3" t="inlineStr">
        <is>
          <t>https://www.arrowheadpride.com/2023/3/8/23629573/arrowheadlines-mock-draft-has-the-chiefs-taking-a-first-round-running-back-once-again</t>
        </is>
      </c>
      <c r="C3">
        <f>HYPERLINK(B3,A3)</f>
        <v/>
      </c>
    </row>
    <row r="4">
      <c r="A4" t="inlineStr">
        <is>
          <t>Giants news, 3/8: Daniel Jones signed, Saquon Barkley tagged, more headlines - Big Blue View</t>
        </is>
      </c>
      <c r="B4" t="inlineStr">
        <is>
          <t>https://www.bigblueview.com/2023/3/8/23629402/giants-news-rumors-3-8-daniel-jones-signed-saquon-barkley-tagged-todd-mcshay-mock-more-headlines</t>
        </is>
      </c>
      <c r="C4">
        <f>HYPERLINK(B4,A4)</f>
        <v/>
      </c>
    </row>
    <row r="5">
      <c r="A5" t="inlineStr">
        <is>
          <t>Ravens QB Lamar Jackson receives franchise tag: How big of a risk is this for Baltimore? - The Athletic</t>
        </is>
      </c>
      <c r="B5" t="inlineStr">
        <is>
          <t>https://theathletic.com/4248718/2023/03/07/lamar-jackson-ravens-franchise-tag/</t>
        </is>
      </c>
      <c r="C5">
        <f>HYPERLINK(B5,A5)</f>
        <v/>
      </c>
    </row>
    <row r="6">
      <c r="A6" t="inlineStr">
        <is>
          <t>Jets brass, Aaron Rodgers meet in California to discuss potential trade - The Washington Post</t>
        </is>
      </c>
      <c r="B6" t="inlineStr">
        <is>
          <t>https://www.washingtonpost.com/sports/2023/03/07/aaron-rodgers-jets-packers-trade-talks/</t>
        </is>
      </c>
      <c r="C6">
        <f>HYPERLINK(B6,A6)</f>
        <v/>
      </c>
    </row>
    <row r="7">
      <c r="A7" t="inlineStr">
        <is>
          <t>World Baseball Classic: Netherlands tops Cuba in opener - FOX Sports</t>
        </is>
      </c>
      <c r="B7" t="inlineStr">
        <is>
          <t>https://www.foxsports.com/stories/mlb/world-baseball-classic-opener-cuba-vs-netherlands</t>
        </is>
      </c>
      <c r="C7">
        <f>HYPERLINK(B7,A7)</f>
        <v/>
      </c>
    </row>
    <row r="8">
      <c r="A8" t="inlineStr">
        <is>
          <t>NBA Top 10 Plays Of The Night | March 7, 2023 - NBA</t>
        </is>
      </c>
      <c r="B8" t="inlineStr">
        <is>
          <t>https://www.youtube.com/watch?v=EQyuIk8feUI</t>
        </is>
      </c>
      <c r="C8">
        <f>HYPERLINK(B8,A8)</f>
        <v/>
      </c>
    </row>
    <row r="9">
      <c r="A9" t="inlineStr">
        <is>
          <t>NHL Highlights | Ducks vs. Kraken - March 7, 2023 - SPORTSNET</t>
        </is>
      </c>
      <c r="B9" t="inlineStr">
        <is>
          <t>https://www.youtube.com/watch?v=cVXWFvkKG8E</t>
        </is>
      </c>
      <c r="C9">
        <f>HYPERLINK(B9,A9)</f>
        <v/>
      </c>
    </row>
    <row r="10">
      <c r="A10" t="inlineStr">
        <is>
          <t>LeBron James Sent Out A Tweet After The Lakers Beat The Grizzlies - Sports Illustrated</t>
        </is>
      </c>
      <c r="B10" t="inlineStr">
        <is>
          <t>https://www.si.com/fannation/nba/fastbreak/news/lebron-james-sent-out-a-tweet-after-the-lakers-beat-the-grizzlies-tuesday</t>
        </is>
      </c>
      <c r="C10">
        <f>HYPERLINK(B10,A10)</f>
        <v/>
      </c>
    </row>
    <row r="11">
      <c r="A11" t="inlineStr">
        <is>
          <t>Taylor Jenkins on why Memphis Grizzlies haven't suspended Ja Morant - Commercial Appeal</t>
        </is>
      </c>
      <c r="B11" t="inlineStr">
        <is>
          <t>https://www.commercialappeal.com/story/sports/nba/grizzlies/2023/03/07/taylor-jenkins-grizzlies-ja-morant-no-suspension/69983870007/</t>
        </is>
      </c>
      <c r="C11">
        <f>HYPERLINK(B11,A11)</f>
        <v/>
      </c>
    </row>
    <row r="12">
      <c r="A12" t="inlineStr">
        <is>
          <t>Steph Curry, Draymond Green graded in Warriors vs. Thunder - Golden State of Mind</t>
        </is>
      </c>
      <c r="B12" t="inlineStr">
        <is>
          <t>https://www.goldenstateofmind.com/2023/3/7/23630123/warriors-thunder-grades-steph-curry-jonathan-kuminga-klay-thompson</t>
        </is>
      </c>
      <c r="C12">
        <f>HYPERLINK(B12,A12)</f>
        <v/>
      </c>
    </row>
    <row r="13">
      <c r="A13" t="inlineStr">
        <is>
          <t>Franchise tag deadline winners and losers: Lamar Jackson, Giants winners; Cowboys losers for paying another RB - CBS Sports</t>
        </is>
      </c>
      <c r="B13" t="inlineStr">
        <is>
          <t>https://www.cbssports.com/nfl/news/franchise-tag-deadline-winners-and-losers-lamar-jackson-giants-winners-cowboys-losers-for-paying-another-rb/</t>
        </is>
      </c>
      <c r="C13">
        <f>HYPERLINK(B13,A13)</f>
        <v/>
      </c>
    </row>
    <row r="14">
      <c r="A14" t="inlineStr">
        <is>
          <t xml:space="preserve">Lakers retire Pau Gasol’s jersey in an emotional ceremony - Silver Screen and Roll </t>
        </is>
      </c>
      <c r="B14" t="inlineStr">
        <is>
          <t>https://www.silverscreenandroll.com/2023/3/7/23629988/lakers-pau-gasol-jersey-retire-grizzlies-kobe-bryant-speech</t>
        </is>
      </c>
      <c r="C14">
        <f>HYPERLINK(B14,A14)</f>
        <v/>
      </c>
    </row>
    <row r="15">
      <c r="A15" t="inlineStr">
        <is>
          <t>Luka Doncic (29 points) Highlights vs. Utah Jazz | March 7, 2023 - Dallas Mavericks</t>
        </is>
      </c>
      <c r="B15" t="inlineStr">
        <is>
          <t>https://www.youtube.com/watch?v=pJqv8vxkvps</t>
        </is>
      </c>
      <c r="C15">
        <f>HYPERLINK(B15,A15)</f>
        <v/>
      </c>
    </row>
    <row r="16">
      <c r="A16" t="inlineStr">
        <is>
          <t>Khris Middleton, Brook Lopez, Jevon Carter lead Bucks' win over Magic - Milwaukee Journal Sentinel</t>
        </is>
      </c>
      <c r="B16" t="inlineStr">
        <is>
          <t>https://www.jsonline.com/story/sports/nba/bucks/2023/03/07/giannis-antetokounmpo-jrue-holiday-ruled-out-for-milwaukee-bucks-vs-orlando-magic/69980089007/</t>
        </is>
      </c>
      <c r="C16">
        <f>HYPERLINK(B16,A16)</f>
        <v/>
      </c>
    </row>
    <row r="17">
      <c r="A17" t="inlineStr">
        <is>
          <t>Gonzaga adds another WCC title as Drew Timme sets scoring record - ESPN</t>
        </is>
      </c>
      <c r="B17" t="inlineStr">
        <is>
          <t>https://www.espn.com/mens-college-basketball/story/_/id/35808989/gonzaga-adds-another-wcc-title-drew-timme-sets-scoring-record</t>
        </is>
      </c>
      <c r="C17">
        <f>HYPERLINK(B17,A17)</f>
        <v/>
      </c>
    </row>
    <row r="18">
      <c r="A18" t="inlineStr">
        <is>
          <t>Flyers' DeAngelo ejected after spearing Lightning's Perry below belt - ESPN</t>
        </is>
      </c>
      <c r="B18" t="inlineStr">
        <is>
          <t>https://www.espn.com/nhl/story/_/id/35808986/flyers-deangelo-ejected-spearing-lightning-perry-belt</t>
        </is>
      </c>
      <c r="C18">
        <f>HYPERLINK(B18,A18)</f>
        <v/>
      </c>
    </row>
    <row r="19">
      <c r="A19" t="inlineStr">
        <is>
          <t>Placing a timeline on Ja Morant's return is 'disrespectful,' says Grizzlies coach Taylor Jenkins - Yahoo Sports</t>
        </is>
      </c>
      <c r="B19" t="inlineStr">
        <is>
          <t>https://sports.yahoo.com/placing-a-timeline-on-ja-morants-return-is-disrespectful-says-grizzlies-coach-taylor-jenkins-034351684.html</t>
        </is>
      </c>
      <c r="C19">
        <f>HYPERLINK(B19,A19)</f>
        <v/>
      </c>
    </row>
    <row r="20">
      <c r="A20" t="inlineStr">
        <is>
          <t>Pete Carroll says Geno Smith ‘is gonna take it in stride’ if Seahawks draft a quarterback - Field Gulls</t>
        </is>
      </c>
      <c r="B20" t="inlineStr">
        <is>
          <t>https://www.fieldgulls.com/2023/3/7/23629998/pete-carroll-geno-smith-gambling-on-himself-incentive-heavy-contract-seattle-seahawks-nfl-news</t>
        </is>
      </c>
      <c r="C20">
        <f>HYPERLINK(B20,A20)</f>
        <v/>
      </c>
    </row>
    <row r="21">
      <c r="A21" t="inlineStr">
        <is>
          <t>NHL Highlights | Hurricanes vs. Canadiens - March 7, 2023 - SPORTSNET</t>
        </is>
      </c>
      <c r="B21" t="inlineStr">
        <is>
          <t>https://www.youtube.com/watch?v=ePl-SH3SplU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to Send Exploding Image Texts in Apple iPhone's iMessage - Gizmodo</t>
        </is>
      </c>
      <c r="B2" t="inlineStr">
        <is>
          <t>https://gizmodo.com/iphone-imessage-apple-how-to-send-exploding-image-texts-1850197904</t>
        </is>
      </c>
      <c r="C2">
        <f>HYPERLINK(B2,A2)</f>
        <v/>
      </c>
    </row>
    <row r="3">
      <c r="A3" t="inlineStr">
        <is>
          <t>New PlayStation 5 System Update 7.0 Released; Introduces 1440p VRR Support, Discord Voice Chat and More - Wccftech</t>
        </is>
      </c>
      <c r="B3" t="inlineStr">
        <is>
          <t>https://wccftech.com/playstation-5-system-update-7-0/</t>
        </is>
      </c>
      <c r="C3">
        <f>HYPERLINK(B3,A3)</f>
        <v/>
      </c>
    </row>
    <row r="4">
      <c r="A4" t="inlineStr">
        <is>
          <t>The Mageseeker: A League of Legends Story launches April 18 - Gematsu</t>
        </is>
      </c>
      <c r="B4" t="inlineStr">
        <is>
          <t>https://www.gematsu.com/2023/03/the-mageseeker-a-league-of-legends-story-launches-april-18</t>
        </is>
      </c>
      <c r="C4">
        <f>HYPERLINK(B4,A4)</f>
        <v/>
      </c>
    </row>
    <row r="5">
      <c r="A5" t="inlineStr">
        <is>
          <t>Google Messages on your Galaxy phone gets improved read receipt icons - SamMobile - Samsung news</t>
        </is>
      </c>
      <c r="B5" t="inlineStr">
        <is>
          <t>https://www.sammobile.com/news/google-messages-on-your-galaxy-phone-gets-new-read-receipt-icons/</t>
        </is>
      </c>
      <c r="C5">
        <f>HYPERLINK(B5,A5)</f>
        <v/>
      </c>
    </row>
    <row r="6">
      <c r="A6" t="inlineStr">
        <is>
          <t>PlayStation May Have to Reveal How Much it Pays to Keep Games off Xbox Game Pass - ComicBook.com</t>
        </is>
      </c>
      <c r="B6" t="inlineStr">
        <is>
          <t>https://comicbook.com/gaming/news/playstation-ftc-paying-exclusive-games-xbox-game-pass/</t>
        </is>
      </c>
      <c r="C6">
        <f>HYPERLINK(B6,A6)</f>
        <v/>
      </c>
    </row>
    <row r="7">
      <c r="A7" t="inlineStr">
        <is>
          <t>Random: Rare Pokémon Trading Card Auctioned For $480K Gets Zero Bids - Nintendo Life</t>
        </is>
      </c>
      <c r="B7" t="inlineStr">
        <is>
          <t>https://www.nintendolife.com/news/2023/03/random-rare-pokemon-trading-card-auctioned-for-usd480k-gets-zero-bids</t>
        </is>
      </c>
      <c r="C7">
        <f>HYPERLINK(B7,A7)</f>
        <v/>
      </c>
    </row>
    <row r="8">
      <c r="A8" t="inlineStr">
        <is>
          <t>Bastion’s Overwatch 2 OWL skins all come with “adorable” new look - Dexerto</t>
        </is>
      </c>
      <c r="B8" t="inlineStr">
        <is>
          <t>https://www.dexerto.com/overwatch/bastions-overwatch-2-owl-skins-all-come-with-adorable-new-look-2080287/</t>
        </is>
      </c>
      <c r="C8">
        <f>HYPERLINK(B8,A8)</f>
        <v/>
      </c>
    </row>
    <row r="9">
      <c r="A9" t="inlineStr">
        <is>
          <t>Fire Emblem Engage Version 1.3.0 Is Now Available, Here Are The Full Patch Notes - Nintendo Life</t>
        </is>
      </c>
      <c r="B9" t="inlineStr">
        <is>
          <t>https://www.nintendolife.com/news/2023/03/fire-emblem-engage-version-1-3-0-is-now-available-here-are-the-full-patch-notes</t>
        </is>
      </c>
      <c r="C9">
        <f>HYPERLINK(B9,A9)</f>
        <v/>
      </c>
    </row>
    <row r="10">
      <c r="A10" t="inlineStr">
        <is>
          <t>Crazy Design: Yeston RX 7900 XTX Sakura Sugar GPU Review &amp; Benchmarks - Gamers Nexus</t>
        </is>
      </c>
      <c r="B10" t="inlineStr">
        <is>
          <t>https://www.youtube.com/watch?v=UeiZhSadtL0</t>
        </is>
      </c>
      <c r="C10">
        <f>HYPERLINK(B10,A10)</f>
        <v/>
      </c>
    </row>
    <row r="11">
      <c r="A11" t="inlineStr">
        <is>
          <t>How To Get Destiny 2's Newest Secret Exotic: Vexcalibur - Kotaku</t>
        </is>
      </c>
      <c r="B11" t="inlineStr">
        <is>
          <t>https://kotaku.com/destiny-2-lightfall-exotic-quest-vexcalibur-guide-1850200643</t>
        </is>
      </c>
      <c r="C11">
        <f>HYPERLINK(B11,A11)</f>
        <v/>
      </c>
    </row>
    <row r="12">
      <c r="A12" t="inlineStr">
        <is>
          <t>Cammy shows off her improved Hooligan Combination and 2 Super Arts in new Street Fighter 6 gameplay footage - EventHubs</t>
        </is>
      </c>
      <c r="B12" t="inlineStr">
        <is>
          <t>https://www.eventhubs.com/news/2023/mar/07/cammy-sf6-footage/</t>
        </is>
      </c>
      <c r="C12">
        <f>HYPERLINK(B12,A12)</f>
        <v/>
      </c>
    </row>
    <row r="13">
      <c r="A13" t="inlineStr">
        <is>
          <t>Microsoft Says It Makes "Zero Business Sense" To Make Call Of Duty Exclusive - GameSpot</t>
        </is>
      </c>
      <c r="B13" t="inlineStr">
        <is>
          <t>https://www.gamespot.com/articles/microsoft-says-it-makes-zero-business-sense-to-make-call-of-duty-exclusive/1100-6512135/</t>
        </is>
      </c>
      <c r="C13">
        <f>HYPERLINK(B13,A13)</f>
        <v/>
      </c>
    </row>
    <row r="14">
      <c r="A14" t="inlineStr">
        <is>
          <t>Sony Has Approximately $5 Billion Left for Acquisitions and Investments - Push Square</t>
        </is>
      </c>
      <c r="B14" t="inlineStr">
        <is>
          <t>https://www.pushsquare.com/news/2023/03/sony-has-approximately-usd5-billion-left-for-acquisitions-and-investments</t>
        </is>
      </c>
      <c r="C14">
        <f>HYPERLINK(B14,A14)</f>
        <v/>
      </c>
    </row>
    <row r="15">
      <c r="A15" t="inlineStr">
        <is>
          <t>Patch Notes v2.26 - Rocket League</t>
        </is>
      </c>
      <c r="B15" t="inlineStr">
        <is>
          <t>https://www.rocketleague.com/patch-notes-v2-26</t>
        </is>
      </c>
      <c r="C15">
        <f>HYPERLINK(B15,A15)</f>
        <v/>
      </c>
    </row>
    <row r="16">
      <c r="A16" t="inlineStr">
        <is>
          <t>Listener Questions: baby booms, sewing patterns and rural inflation | The Indicator - NPR's Planet Money</t>
        </is>
      </c>
      <c r="B16" t="inlineStr">
        <is>
          <t>https://www.youtube.com/watch?v=UaRbqczi0kU</t>
        </is>
      </c>
      <c r="C16">
        <f>HYPERLINK(B16,A16)</f>
        <v/>
      </c>
    </row>
    <row r="17">
      <c r="A17" t="inlineStr">
        <is>
          <t>Google’s PaLM-E is a generalist robot brain that takes commands - Ars Technica</t>
        </is>
      </c>
      <c r="B17" t="inlineStr">
        <is>
          <t>https://arstechnica.com/information-technology/2023/03/embodied-ai-googles-palm-e-allows-robot-control-with-natural-commands/</t>
        </is>
      </c>
      <c r="C17">
        <f>HYPERLINK(B17,A17)</f>
        <v/>
      </c>
    </row>
    <row r="18">
      <c r="A18" t="inlineStr">
        <is>
          <t>MoonSwatch Mission To Moonshine Gold Photos - HODINKEE</t>
        </is>
      </c>
      <c r="B18" t="inlineStr">
        <is>
          <t>https://www.hodinkee.com/articles/live-pics-of-the-moonswatch-mission-to-moonshine-gold-and-the-first-person-on-the-planet-to-buy-it</t>
        </is>
      </c>
      <c r="C18">
        <f>HYPERLINK(B18,A18)</f>
        <v/>
      </c>
    </row>
    <row r="19">
      <c r="A19" t="inlineStr">
        <is>
          <t>New malware variant has “radio silence” mode to evade detection - BleepingComputer</t>
        </is>
      </c>
      <c r="B19" t="inlineStr">
        <is>
          <t>https://www.bleepingcomputer.com/news/security/new-malware-variant-has-radio-silence-mode-to-evade-detection/</t>
        </is>
      </c>
      <c r="C19">
        <f>HYPERLINK(B19,A19)</f>
        <v/>
      </c>
    </row>
    <row r="20">
      <c r="A20" t="inlineStr">
        <is>
          <t>Nvidia releases driver hotfix for Windows performance issues - BleepingComputer</t>
        </is>
      </c>
      <c r="B20" t="inlineStr">
        <is>
          <t>https://www.bleepingcomputer.com/news/technology/nvidia-releases-driver-hotfix-for-windows-performance-issues/</t>
        </is>
      </c>
      <c r="C20">
        <f>HYPERLINK(B20,A20)</f>
        <v/>
      </c>
    </row>
    <row r="21">
      <c r="A21" t="inlineStr">
        <is>
          <t>Google I/O 2023 takes place on May 10th in front of a 'limited' in-person audience | Engadget - Engadget</t>
        </is>
      </c>
      <c r="B21" t="inlineStr">
        <is>
          <t>https://www.engadget.com/google-io-2023-takes-place-on-may-10th-in-front-of-a-limited-in-person-audience-232154501.html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2023-03-09T14:00:30Z</dcterms:created>
  <dcterms:modified xsi:type="dcterms:W3CDTF">2023-03-09T14:00:30Z</dcterms:modified>
</cp:coreProperties>
</file>