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Gordon Moore, co-founder and former chairman of Intel, dies at 94 - ABC News</t>
        </is>
      </c>
      <c r="B2" t="inlineStr">
        <is>
          <t>https://abcnews.go.com/Technology/gordon-moore-founder-former-chairman-intel-dies-94/story?id=98116161</t>
        </is>
      </c>
      <c r="C2">
        <f>HYPERLINK(B2,A2)</f>
        <v/>
      </c>
    </row>
    <row r="3">
      <c r="A3" t="inlineStr">
        <is>
          <t>Historic presidential yacht that served five American presidents on display at Florida boat show - Fox News</t>
        </is>
      </c>
      <c r="B3" t="inlineStr">
        <is>
          <t>https://www.foxnews.com/lifestyle/historic-presidential-yacht-served-5-american-presidents-display-florida-boat-show</t>
        </is>
      </c>
      <c r="C3">
        <f>HYPERLINK(B3,A3)</f>
        <v/>
      </c>
    </row>
    <row r="4">
      <c r="A4" t="inlineStr">
        <is>
          <t>California bill would ban 'toxic' chemicals found in Skittles, PEZ, other popular candies - Fox Business</t>
        </is>
      </c>
      <c r="B4" t="inlineStr">
        <is>
          <t>https://www.foxbusiness.com/politics/california-bill-would-ban-toxic-chemicals-found-skittles-pez-other-popular-candies</t>
        </is>
      </c>
      <c r="C4">
        <f>HYPERLINK(B4,A4)</f>
        <v/>
      </c>
    </row>
    <row r="5">
      <c r="A5" t="inlineStr">
        <is>
          <t>SVB, Signature Bank collapse puts Joe Biden's leadership to the test - USA TODAY</t>
        </is>
      </c>
      <c r="B5" t="inlineStr">
        <is>
          <t>https://www.usatoday.com/story/news/politics/2023/03/24/svb-signature-bank-failures-test-bidens-leadership/11493003002/</t>
        </is>
      </c>
      <c r="C5">
        <f>HYPERLINK(B5,A5)</f>
        <v/>
      </c>
    </row>
    <row r="6">
      <c r="A6" t="inlineStr">
        <is>
          <t>Powerball winner buys second luxury home in Los Angeles area - KTLA Los Angeles</t>
        </is>
      </c>
      <c r="B6" t="inlineStr">
        <is>
          <t>https://ktla.com/news/local-news/record-breaking-powerball-winner-double-dips-purchases-second-luxury-home-report/</t>
        </is>
      </c>
      <c r="C6">
        <f>HYPERLINK(B6,A6)</f>
        <v/>
      </c>
    </row>
    <row r="7">
      <c r="A7" t="inlineStr">
        <is>
          <t>Welcome to the Superprime Banking Crisis - WSJ - The Wall Street Journal</t>
        </is>
      </c>
      <c r="B7" t="inlineStr">
        <is>
          <t>https://www.wsj.com/articles/welcome-to-the-superprime-banking-crisis-9ab6b6d2</t>
        </is>
      </c>
      <c r="C7">
        <f>HYPERLINK(B7,A7)</f>
        <v/>
      </c>
    </row>
    <row r="8">
      <c r="A8" t="inlineStr">
        <is>
          <t>The Flight to Safety Is About the Next Recession, Not Banks - Yahoo Finance</t>
        </is>
      </c>
      <c r="B8" t="inlineStr">
        <is>
          <t>https://finance.yahoo.com/news/traders-flight-safety-next-recession-130007678.html</t>
        </is>
      </c>
      <c r="C8">
        <f>HYPERLINK(B8,A8)</f>
        <v/>
      </c>
    </row>
    <row r="9">
      <c r="A9" t="inlineStr">
        <is>
          <t>Brussels to Berlin: We'll find a way to save the car engine - POLITICO Europe</t>
        </is>
      </c>
      <c r="B9" t="inlineStr">
        <is>
          <t>https://www.politico.eu/article/brussels-to-berlin-well-find-a-way-to-save-the-combustion-car-engine-emissions-synthetic-fuels/</t>
        </is>
      </c>
      <c r="C9">
        <f>HYPERLINK(B9,A9)</f>
        <v/>
      </c>
    </row>
    <row r="10">
      <c r="A10" t="inlineStr">
        <is>
          <t>Proposed 20-mile high-voltage power line sparks outrage in Southwest Michigan - MLive.com</t>
        </is>
      </c>
      <c r="B10" t="inlineStr">
        <is>
          <t>https://www.mlive.com/news/kalamazoo/2023/03/proposed-20-mile-high-voltage-power-line-sparks-outrage-in-southwest-michigan.html</t>
        </is>
      </c>
      <c r="C10">
        <f>HYPERLINK(B10,A10)</f>
        <v/>
      </c>
    </row>
    <row r="11">
      <c r="A11" t="inlineStr">
        <is>
          <t>Judge rules online archive's book service violated copyright - The Associated Press</t>
        </is>
      </c>
      <c r="B11" t="inlineStr">
        <is>
          <t>https://apnews.com/article/books-and-literature-manhattan-john-g-koeltl-business-0674119646bd920492f87490e8d2027b</t>
        </is>
      </c>
      <c r="C11">
        <f>HYPERLINK(B11,A11)</f>
        <v/>
      </c>
    </row>
    <row r="12">
      <c r="A12" t="inlineStr">
        <is>
          <t>Tim Cook praises Apple's 'symbiotic' relationship with China - Financial Times</t>
        </is>
      </c>
      <c r="B12" t="inlineStr">
        <is>
          <t>https://www.ft.com/content/e5bc3ec2-b522-48c8-880f-7e981c14c9aa</t>
        </is>
      </c>
      <c r="C12">
        <f>HYPERLINK(B12,A12)</f>
        <v/>
      </c>
    </row>
    <row r="13">
      <c r="A13" t="inlineStr">
        <is>
          <t>Carvana customer buys stolen Maserati for $70k - Business Insider</t>
        </is>
      </c>
      <c r="B13" t="inlineStr">
        <is>
          <t>https://www.businessinsider.com/carvana-accused-selling-stolen-maserati-70k-2023-3</t>
        </is>
      </c>
      <c r="C13">
        <f>HYPERLINK(B13,A13)</f>
        <v/>
      </c>
    </row>
    <row r="14">
      <c r="A14" t="inlineStr">
        <is>
          <t>Woman left her AirPods on plane, tracked them to worker's home: report - Business Insider</t>
        </is>
      </c>
      <c r="B14" t="inlineStr">
        <is>
          <t>https://www.businessinsider.com/woman-left-her-airpods-plane-tracked-them-workers-home-report-2023-3</t>
        </is>
      </c>
      <c r="C14">
        <f>HYPERLINK(B14,A14)</f>
        <v/>
      </c>
    </row>
    <row r="15">
      <c r="A15" t="inlineStr">
        <is>
          <t>Credit Suisse Wouldn't Have Lasted Another Day, Minister Says - Bloomberg</t>
        </is>
      </c>
      <c r="B15" t="inlineStr">
        <is>
          <t>https://www.bloomberg.com/news/articles/2023-03-25/credit-suisse-wouldn-t-have-lasted-another-day-minister-says</t>
        </is>
      </c>
      <c r="C15">
        <f>HYPERLINK(B15,A15)</f>
        <v/>
      </c>
    </row>
    <row r="16">
      <c r="A16" t="inlineStr">
        <is>
          <t>High interest rates hammer consumers seeking mortgage or car loans - ABC News</t>
        </is>
      </c>
      <c r="B16" t="inlineStr">
        <is>
          <t>https://abcnews.go.com/Business/high-interest-rates-hammer-consumers-seeking-mortgage-car/story?id=98101953</t>
        </is>
      </c>
      <c r="C16">
        <f>HYPERLINK(B16,A16)</f>
        <v/>
      </c>
    </row>
    <row r="17">
      <c r="A17" t="inlineStr">
        <is>
          <t>FirstEnergy electricity prices will nearly double in June. Shop around - Akron Beacon Journal</t>
        </is>
      </c>
      <c r="B17" t="inlineStr">
        <is>
          <t>https://www.beaconjournal.com/story/news/2023/03/25/firstenergy-electricity-prices-will-nearly-double-in-june-shop-around-nopec-aggregation-energy-harbo/70045933007/</t>
        </is>
      </c>
      <c r="C17">
        <f>HYPERLINK(B17,A17)</f>
        <v/>
      </c>
    </row>
    <row r="18">
      <c r="A18" t="inlineStr">
        <is>
          <t>5 things you may have missed during a pivotal week for the Fed and markets - Yahoo Finance</t>
        </is>
      </c>
      <c r="B18" t="inlineStr">
        <is>
          <t>https://finance.yahoo.com/news/5-things-you-may-have-missed-during-a-pivotal-week-for-the-fed-and-markets-093000696.html</t>
        </is>
      </c>
      <c r="C18">
        <f>HYPERLINK(B18,A18)</f>
        <v/>
      </c>
    </row>
    <row r="19">
      <c r="A19" t="inlineStr">
        <is>
          <t>Work-From-Home Era Ends for Millions of Americans - The Wall Street Journal</t>
        </is>
      </c>
      <c r="B19" t="inlineStr">
        <is>
          <t>https://www.wsj.com/articles/work-from-home-era-ends-for-millions-of-americans-8bb75367</t>
        </is>
      </c>
      <c r="C19">
        <f>HYPERLINK(B19,A19)</f>
        <v/>
      </c>
    </row>
    <row r="20">
      <c r="A20" t="inlineStr">
        <is>
          <t>A Rivian buyer waited 3 years for his dream car. It died within days. - Business Insider</t>
        </is>
      </c>
      <c r="B20" t="inlineStr">
        <is>
          <t>https://www.businessinsider.com/rivian-buyer-car-died-in-snow-after-3-year-wait-2023-3</t>
        </is>
      </c>
      <c r="C20">
        <f>HYPERLINK(B20,A20)</f>
        <v/>
      </c>
    </row>
    <row r="21">
      <c r="A21" t="inlineStr">
        <is>
          <t>I'm an SVB employee who lost more than $1 million. Here's the inside story of our struggle to survive. - Business Insider</t>
        </is>
      </c>
      <c r="B21" t="inlineStr">
        <is>
          <t>https://www.businessinsider.com/svb-employee-anonymous-insider-silicon-valley-bank-failure-fdic-fed-2023-3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Box Office: ‘John Wick: Chapter 4’ Unloads Impressive $29.4 Million Opening Day - Variety</t>
        </is>
      </c>
      <c r="B2" t="inlineStr">
        <is>
          <t>https://variety.com/2023/film/box-office/john-wick-chapter-4-opening-day-keanu-reeves-1235564617/</t>
        </is>
      </c>
      <c r="C2">
        <f>HYPERLINK(B2,A2)</f>
        <v/>
      </c>
    </row>
    <row r="3">
      <c r="A3" t="inlineStr">
        <is>
          <t>With ‘A Good Person,’ Zach Braff Creates Something Worse Than the Manic Pixie Dream Girl - IndieWire</t>
        </is>
      </c>
      <c r="B3" t="inlineStr">
        <is>
          <t>https://www.indiewire.com/2023/03/a-good-person-zach-braff-manic-pixie-dream-girl-1234821853/</t>
        </is>
      </c>
      <c r="C3">
        <f>HYPERLINK(B3,A3)</f>
        <v/>
      </c>
    </row>
    <row r="4">
      <c r="A4" t="inlineStr">
        <is>
          <t>12 hospitalized on day 1 of Ultra Music Festival in Miami - WPLG Local 10</t>
        </is>
      </c>
      <c r="B4" t="inlineStr">
        <is>
          <t>https://www.local10.com/news/local/2023/03/25/12-hospitalized-during-day-1-of-ultra-music-festival-in-miami/</t>
        </is>
      </c>
      <c r="C4">
        <f>HYPERLINK(B4,A4)</f>
        <v/>
      </c>
    </row>
    <row r="5">
      <c r="A5" t="inlineStr">
        <is>
          <t>Raquel Leviss, Tom Sandoval grab dinner together after 'Pump Rules' reunion - Page Six</t>
        </is>
      </c>
      <c r="B5" t="inlineStr">
        <is>
          <t>https://pagesix.com/2023/03/25/raquel-leviss-tom-sandoval-dine-out-after-pump-rules-reunion/</t>
        </is>
      </c>
      <c r="C5">
        <f>HYPERLINK(B5,A5)</f>
        <v/>
      </c>
    </row>
    <row r="6">
      <c r="A6" t="inlineStr">
        <is>
          <t>Lady Gaga’s Harley Quinn revealed in Joker 2 set photos - Polygon</t>
        </is>
      </c>
      <c r="B6" t="inlineStr">
        <is>
          <t>https://www.polygon.com/23656205/joker-2-lady-gaga-harley-quinn-set-photos</t>
        </is>
      </c>
      <c r="C6">
        <f>HYPERLINK(B6,A6)</f>
        <v/>
      </c>
    </row>
    <row r="7">
      <c r="A7" t="inlineStr">
        <is>
          <t>Yokozuna shocks the WWE Universe and his fellow Superstars with his athleticism - WWE</t>
        </is>
      </c>
      <c r="B7" t="inlineStr">
        <is>
          <t>https://www.youtube.com/watch?v=qdcOCTx-b7M</t>
        </is>
      </c>
      <c r="C7">
        <f>HYPERLINK(B7,A7)</f>
        <v/>
      </c>
    </row>
    <row r="8">
      <c r="A8" t="inlineStr">
        <is>
          <t>Halle Bailey CRIES After Little Mermaid Fan Refuses to Let Her Go - Entertainment Tonight</t>
        </is>
      </c>
      <c r="B8" t="inlineStr">
        <is>
          <t>https://www.youtube.com/watch?v=Vnr0vfHcM48</t>
        </is>
      </c>
      <c r="C8">
        <f>HYPERLINK(B8,A8)</f>
        <v/>
      </c>
    </row>
    <row r="9">
      <c r="A9" t="inlineStr">
        <is>
          <t>Sex, power, money: how the real-life Succession stars make TV show look tame - The Guardian</t>
        </is>
      </c>
      <c r="B9" t="inlineStr">
        <is>
          <t>https://www.theguardian.com/tv-and-radio/2023/mar/25/sex-power-money-how-the-real-life-succession-stars-make-tv-show-look-tame</t>
        </is>
      </c>
      <c r="C9">
        <f>HYPERLINK(B9,A9)</f>
        <v/>
      </c>
    </row>
    <row r="10">
      <c r="A10" t="inlineStr">
        <is>
          <t>Kanye West Says Jonah Hill in ’21 Jump Street’ ‘Made Me Like Jewish People Again’ - Rolling Stone</t>
        </is>
      </c>
      <c r="B10" t="inlineStr">
        <is>
          <t>https://www.rollingstone.com/music/music-news/kanye-west-jonah-hill-21-jump-street-jewish-people-1234703761/</t>
        </is>
      </c>
      <c r="C10">
        <f>HYPERLINK(B10,A10)</f>
        <v/>
      </c>
    </row>
    <row r="11">
      <c r="A11" t="inlineStr">
        <is>
          <t>Diplo ran the LA marathon on LSD. Here's what experts have to say - USA TODAY</t>
        </is>
      </c>
      <c r="B11" t="inlineStr">
        <is>
          <t>https://www.usatoday.com/story/life/health-wellness/2023/03/25/diplo-ran-la-marathon-lsd-health-experts/11528611002/</t>
        </is>
      </c>
      <c r="C11">
        <f>HYPERLINK(B11,A11)</f>
        <v/>
      </c>
    </row>
    <row r="12">
      <c r="A12" t="inlineStr">
        <is>
          <t>Weekly Astrological Forecast, March 26-April 1: Reveling in Your Potential - Yahoo News</t>
        </is>
      </c>
      <c r="B12" t="inlineStr">
        <is>
          <t>https://www.yogajournal.com/lifestyle/astrology/weekly-astrological-forecast-march-26-april-1-2023/?utm_campaign=discover_rss&amp;utm_source=yahoo&amp;utm_medium=YOGA_JOURNAL</t>
        </is>
      </c>
      <c r="C12">
        <f>HYPERLINK(B12,A12)</f>
        <v/>
      </c>
    </row>
    <row r="13">
      <c r="A13" t="inlineStr">
        <is>
          <t>Gwyneth Paltrow trial – live: Actor tells court she initially thought skiing accident was 'sexual assault' - The Independent</t>
        </is>
      </c>
      <c r="B13" t="inlineStr">
        <is>
          <t>https://www.independent.co.uk/news/world/americas/gwyneth-paltrow-testimony-ski-collision-accident-trial-b2307838.html</t>
        </is>
      </c>
      <c r="C13">
        <f>HYPERLINK(B13,A13)</f>
        <v/>
      </c>
    </row>
    <row r="14">
      <c r="A14" t="inlineStr">
        <is>
          <t>Portland drag queens put on a show in honor of club's namesake, Darcelle XV - KGW News</t>
        </is>
      </c>
      <c r="B14" t="inlineStr">
        <is>
          <t>https://www.youtube.com/watch?v=O-dfCU2Csx8</t>
        </is>
      </c>
      <c r="C14">
        <f>HYPERLINK(B14,A14)</f>
        <v/>
      </c>
    </row>
    <row r="15">
      <c r="A15" t="inlineStr">
        <is>
          <t>Re:Zero Season 3 Anime Announced With Teaser Trailer - Anime Corner</t>
        </is>
      </c>
      <c r="B15" t="inlineStr">
        <is>
          <t>https://animecorner.me/rezero-season-3-anime-announced-with-teaser-trailer/</t>
        </is>
      </c>
      <c r="C15">
        <f>HYPERLINK(B15,A15)</f>
        <v/>
      </c>
    </row>
    <row r="16">
      <c r="A16" t="inlineStr">
        <is>
          <t>Mysterio Family Drama - Full SmackDown highlights: March 24, 2023 - WWE</t>
        </is>
      </c>
      <c r="B16" t="inlineStr">
        <is>
          <t>https://www.youtube.com/watch?v=7O-fGaBShV4</t>
        </is>
      </c>
      <c r="C16">
        <f>HYPERLINK(B16,A16)</f>
        <v/>
      </c>
    </row>
    <row r="17">
      <c r="A17" t="inlineStr">
        <is>
          <t>Jujutsu Kaisen 2nd Season Anime's Video Reveals More Cast, New Director, July 6 Premiere (Updated) - Anime News Network</t>
        </is>
      </c>
      <c r="B17" t="inlineStr">
        <is>
          <t>https://www.animenewsnetwork.com/news/2023-03-25/jujutsu-kaisen-2nd-season-anime-video-reveals-more-cast-new-director-july-6-premiere/.196392</t>
        </is>
      </c>
      <c r="C17">
        <f>HYPERLINK(B17,A17)</f>
        <v/>
      </c>
    </row>
    <row r="18">
      <c r="A18" t="inlineStr">
        <is>
          <t>Zachary Levi Says He Doesn’t Blame Dwayne Johnson for the Nixed Post-Credits Scene in ‘Shazam! Fury of the Gods’ - Hollywood Reporter</t>
        </is>
      </c>
      <c r="B18" t="inlineStr">
        <is>
          <t>https://www.hollywoodreporter.com/movies/movie-news/zachary-levi-doesnt-blame-dwayne-johnson-nixed-post-credits-scene-shazam-2-1235360684/</t>
        </is>
      </c>
      <c r="C18">
        <f>HYPERLINK(B18,A18)</f>
        <v/>
      </c>
    </row>
    <row r="19">
      <c r="A19" t="inlineStr">
        <is>
          <t>Get in Drew McIntyre's way, receive a Claymore: SmackDown Exclusive, March 24, 2023 - WWE</t>
        </is>
      </c>
      <c r="B19" t="inlineStr">
        <is>
          <t>https://www.youtube.com/watch?v=u3RLlZcZAdU</t>
        </is>
      </c>
      <c r="C19">
        <f>HYPERLINK(B19,A19)</f>
        <v/>
      </c>
    </row>
    <row r="20">
      <c r="A20" t="inlineStr">
        <is>
          <t>The Usos hijack “The KO Show” with Sami Zayn: SmackDown, March 24, 2023 - WWE</t>
        </is>
      </c>
      <c r="B20" t="inlineStr">
        <is>
          <t>https://www.youtube.com/watch?v=oAGY4ORcNEQ</t>
        </is>
      </c>
      <c r="C20">
        <f>HYPERLINK(B20,A20)</f>
        <v/>
      </c>
    </row>
    <row r="21">
      <c r="A21" t="inlineStr">
        <is>
          <t>Bruce Willis' wife Emma says dementia isn’t talked about enough: 'It is so isolating' - Fox News</t>
        </is>
      </c>
      <c r="B21" t="inlineStr">
        <is>
          <t>https://www.foxnews.com/entertainment/bruce-willis-wife-emma-dementia-isnt-talked-about-enough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Box Office: ‘John Wick: Chapter 4’ Unloads Impressive $29.4 Million Opening Day - Variety</t>
        </is>
      </c>
      <c r="B2" t="inlineStr">
        <is>
          <t>https://variety.com/2023/film/box-office/john-wick-chapter-4-opening-day-keanu-reeves-1235564617/</t>
        </is>
      </c>
      <c r="C2">
        <f>HYPERLINK(B2,A2)</f>
        <v/>
      </c>
    </row>
    <row r="3">
      <c r="A3" t="inlineStr">
        <is>
          <t>Marlon 'Chito' Vera: 'If I Have to Dig Deep, I am Here to Do It' | UFC San Antonio - UFC - Ultimate Fighting Championship</t>
        </is>
      </c>
      <c r="B3" t="inlineStr">
        <is>
          <t>https://www.youtube.com/watch?v=Sro0NHcXpXM</t>
        </is>
      </c>
      <c r="C3">
        <f>HYPERLINK(B3,A3)</f>
        <v/>
      </c>
    </row>
    <row r="4">
      <c r="A4" t="inlineStr">
        <is>
          <t>Gordon Moore, co-founder and former chairman of Intel, dies at 94 - ABC News</t>
        </is>
      </c>
      <c r="B4" t="inlineStr">
        <is>
          <t>https://abcnews.go.com/Technology/gordon-moore-founder-former-chairman-intel-dies-94/story?id=98116161</t>
        </is>
      </c>
      <c r="C4">
        <f>HYPERLINK(B4,A4)</f>
        <v/>
      </c>
    </row>
    <row r="5">
      <c r="A5" t="inlineStr">
        <is>
          <t>Explosion at R.M. Palmer chocolate factory in Pennsylvania leaves 2 dead, others missing and injured - Fox News</t>
        </is>
      </c>
      <c r="B5" t="inlineStr">
        <is>
          <t>https://www.foxnews.com/us/explosion-r-m-palmer-chocolate-factory-pennsylvania-leaves-2-dead-others-missing-injured</t>
        </is>
      </c>
      <c r="C5">
        <f>HYPERLINK(B5,A5)</f>
        <v/>
      </c>
    </row>
    <row r="6">
      <c r="A6" t="inlineStr">
        <is>
          <t>Trump heads to Waco as investigations loom and DeSantis battle brews - CNN</t>
        </is>
      </c>
      <c r="B6" t="inlineStr">
        <is>
          <t>https://www.cnn.com/2023/03/25/politics/texas-trump-2024-rally/index.html</t>
        </is>
      </c>
      <c r="C6">
        <f>HYPERLINK(B6,A6)</f>
        <v/>
      </c>
    </row>
    <row r="7">
      <c r="A7" t="inlineStr">
        <is>
          <t>Trump, under legal threat, tries to short-circuit DeSantis momentum - The Washington Post</t>
        </is>
      </c>
      <c r="B7" t="inlineStr">
        <is>
          <t>https://www.washingtonpost.com/elections/2023/03/25/trump-desantis-2024-rally/</t>
        </is>
      </c>
      <c r="C7">
        <f>HYPERLINK(B7,A7)</f>
        <v/>
      </c>
    </row>
    <row r="8">
      <c r="A8" t="inlineStr">
        <is>
          <t>GDC 2023: the best indie games - The Verge</t>
        </is>
      </c>
      <c r="B8" t="inlineStr">
        <is>
          <t>https://www.theverge.com/23654583/gdc-2023-best-indie-games-venba-cart-life</t>
        </is>
      </c>
      <c r="C8">
        <f>HYPERLINK(B8,A8)</f>
        <v/>
      </c>
    </row>
    <row r="9">
      <c r="A9" t="inlineStr">
        <is>
          <t>"From Great To Mind-Blowingly Spectacular": Aurora Over US Leaves Twitter Mesmerised - NDTV</t>
        </is>
      </c>
      <c r="B9" t="inlineStr">
        <is>
          <t>https://www.ndtv.com/world-news/from-great-to-mind-blowingly-spectacular-aurora-over-us-leaves-twitter-mesmerised-3893088</t>
        </is>
      </c>
      <c r="C9">
        <f>HYPERLINK(B9,A9)</f>
        <v/>
      </c>
    </row>
    <row r="10">
      <c r="A10" t="inlineStr">
        <is>
          <t>Two migrants found dead in shipping container on train in Uvalde County, Texas - CNN</t>
        </is>
      </c>
      <c r="B10" t="inlineStr">
        <is>
          <t>https://www.cnn.com/2023/03/25/us/migrant-death-train-texas-uvalde/index.html</t>
        </is>
      </c>
      <c r="C10">
        <f>HYPERLINK(B10,A10)</f>
        <v/>
      </c>
    </row>
    <row r="11">
      <c r="A11" t="inlineStr">
        <is>
          <t>Raquel Leviss, Tom Sandoval grab dinner together after 'Pump Rules' reunion - Page Six</t>
        </is>
      </c>
      <c r="B11" t="inlineStr">
        <is>
          <t>https://pagesix.com/2023/03/25/raquel-leviss-tom-sandoval-dine-out-after-pump-rules-reunion/</t>
        </is>
      </c>
      <c r="C11">
        <f>HYPERLINK(B11,A11)</f>
        <v/>
      </c>
    </row>
    <row r="12">
      <c r="A12" t="inlineStr">
        <is>
          <t>Attacks on Iran-linked bases in Syria will draw swift response -spokesperson - Reuters</t>
        </is>
      </c>
      <c r="B12" t="inlineStr">
        <is>
          <t>https://www.reuters.com/world/middle-east/death-toll-us-strikes-pro-iran-installations-syria-rises-19-fighters-says-syrian-2023-03-25/</t>
        </is>
      </c>
      <c r="C12">
        <f>HYPERLINK(B12,A12)</f>
        <v/>
      </c>
    </row>
    <row r="13">
      <c r="A13" t="inlineStr">
        <is>
          <t>Luis Severino has right lat strain - MLB.com</t>
        </is>
      </c>
      <c r="B13" t="inlineStr">
        <is>
          <t>https://www.mlb.com/news/luis-severino-has-right-lat-strain</t>
        </is>
      </c>
      <c r="C13">
        <f>HYPERLINK(B13,A13)</f>
        <v/>
      </c>
    </row>
    <row r="14">
      <c r="A14" t="inlineStr">
        <is>
          <t>An accused Russian spy boasted that infiltrating the US was easy. He's now in prison after getting caught with files that blew his cover. - Yahoo News</t>
        </is>
      </c>
      <c r="B14" t="inlineStr">
        <is>
          <t>https://www.businessinsider.com/accused-russian-spy-boasted-sneaking-into-us-then-got-caught-2023-3</t>
        </is>
      </c>
      <c r="C14">
        <f>HYPERLINK(B14,A14)</f>
        <v/>
      </c>
    </row>
    <row r="15">
      <c r="A15" t="inlineStr">
        <is>
          <t>The Flight to Safety Is About the Next Recession, Not Banks - Yahoo Finance</t>
        </is>
      </c>
      <c r="B15" t="inlineStr">
        <is>
          <t>https://finance.yahoo.com/news/traders-flight-safety-next-recession-130007678.html</t>
        </is>
      </c>
      <c r="C15">
        <f>HYPERLINK(B15,A15)</f>
        <v/>
      </c>
    </row>
    <row r="16">
      <c r="A16" t="inlineStr">
        <is>
          <t>Brussels to Berlin: We'll find a way to save the car engine - POLITICO Europe</t>
        </is>
      </c>
      <c r="B16" t="inlineStr">
        <is>
          <t>https://www.politico.eu/article/brussels-to-berlin-well-find-a-way-to-save-the-combustion-car-engine-emissions-synthetic-fuels/</t>
        </is>
      </c>
      <c r="C16">
        <f>HYPERLINK(B16,A16)</f>
        <v/>
      </c>
    </row>
    <row r="17">
      <c r="A17" t="inlineStr">
        <is>
          <t>Large asteroid to zoom between Earth and Moon - Phys.org</t>
        </is>
      </c>
      <c r="B17" t="inlineStr">
        <is>
          <t>https://phys.org/news/2023-03-large-asteroid-earth-moon.html</t>
        </is>
      </c>
      <c r="C17">
        <f>HYPERLINK(B17,A17)</f>
        <v/>
      </c>
    </row>
    <row r="18">
      <c r="A18" t="inlineStr">
        <is>
          <t>Alex Murdaugh's sister-in-law snags family belongings ahead of auction - Fox News</t>
        </is>
      </c>
      <c r="B18" t="inlineStr">
        <is>
          <t>https://www.foxnews.com/us/alex-murdaughs-sister-law-snags-family-belongings-ahead-auction</t>
        </is>
      </c>
      <c r="C18">
        <f>HYPERLINK(B18,A18)</f>
        <v/>
      </c>
    </row>
    <row r="19">
      <c r="A19" t="inlineStr">
        <is>
          <t>What to know about the spread of Candida auris, the drug-resistant fungal infection, in Pennsylvania - The Philadelphia Inquirer</t>
        </is>
      </c>
      <c r="B19" t="inlineStr">
        <is>
          <t>https://www.inquirer.com/health/candida-auris-infection-spread-hospitals-philadelphia-20230325.html</t>
        </is>
      </c>
      <c r="C19">
        <f>HYPERLINK(B19,A19)</f>
        <v/>
      </c>
    </row>
    <row r="20">
      <c r="A20" t="inlineStr">
        <is>
          <t>Ukraine updates: Russia likely shifting focus from Bakhmut - DW (English)</t>
        </is>
      </c>
      <c r="B20" t="inlineStr">
        <is>
          <t>https://www.dw.com/en/ukraine-updates-russia-likely-shifting-focus-from-bakhmut/a-65120288</t>
        </is>
      </c>
      <c r="C20">
        <f>HYPERLINK(B20,A20)</f>
        <v/>
      </c>
    </row>
    <row r="21">
      <c r="A21" t="inlineStr">
        <is>
          <t>Garmin’s Forerunner 955 review: Still king for runners and cyclists - Ars Technica</t>
        </is>
      </c>
      <c r="B21" t="inlineStr">
        <is>
          <t>https://arstechnica.com/gadgets/2023/03/garmins-forerunner-955-review-still-king-for-runners-and-cyclists/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Secrets uncovered as scientists explore Beethoven's DNA - CNN</t>
        </is>
      </c>
      <c r="B2" t="inlineStr">
        <is>
          <t>https://www.cnn.com/2023/03/25/world/beethoven-dna-science-newsletter-wt-scn/index.html</t>
        </is>
      </c>
      <c r="C2">
        <f>HYPERLINK(B2,A2)</f>
        <v/>
      </c>
    </row>
    <row r="3">
      <c r="A3" t="inlineStr">
        <is>
          <t>For Those With Eating Disorders, Ozempic Can Be A Triggering Nightmare - HuffPost</t>
        </is>
      </c>
      <c r="B3" t="inlineStr">
        <is>
          <t>https://www.huffpost.com/entry/conversations-about-ozempic-can-be-triggering-for-people-with-eating-disorders_l_64120b44e4b0cfde25c28551</t>
        </is>
      </c>
      <c r="C3">
        <f>HYPERLINK(B3,A3)</f>
        <v/>
      </c>
    </row>
    <row r="4">
      <c r="A4" t="inlineStr">
        <is>
          <t>I'm A Man Who Was Sexually Assaulted At 8 Years Old. I Kept It Secret For Years — Until Now. - HuffPost</t>
        </is>
      </c>
      <c r="B4" t="inlineStr">
        <is>
          <t>https://www.huffpost.com/entry/christian-weissman-male-sexual-assault_n_6408e0b9e4b05799bb161b89</t>
        </is>
      </c>
      <c r="C4">
        <f>HYPERLINK(B4,A4)</f>
        <v/>
      </c>
    </row>
    <row r="5">
      <c r="A5" t="inlineStr">
        <is>
          <t xml:space="preserve">How mRNA vaccines could target everything from cancer to the plague - New York Post </t>
        </is>
      </c>
      <c r="B5" t="inlineStr">
        <is>
          <t>https://nypost.com/2023/03/25/how-mrna-vaccines-could-soon-target-cancer-the-plague/</t>
        </is>
      </c>
      <c r="C5">
        <f>HYPERLINK(B5,A5)</f>
        <v/>
      </c>
    </row>
    <row r="6">
      <c r="A6" t="inlineStr">
        <is>
          <t>What to know about the spread of Candida auris, the drug-resistant fungal infection, in Pennsylvania - The Philadelphia Inquirer</t>
        </is>
      </c>
      <c r="B6" t="inlineStr">
        <is>
          <t>https://www.inquirer.com/health/candida-auris-infection-spread-hospitals-philadelphia-20230325.html</t>
        </is>
      </c>
      <c r="C6">
        <f>HYPERLINK(B6,A6)</f>
        <v/>
      </c>
    </row>
    <row r="7">
      <c r="A7" t="inlineStr">
        <is>
          <t>Map reveals US cities with highest STD rates - Daily Mail</t>
        </is>
      </c>
      <c r="B7" t="inlineStr">
        <is>
          <t>https://www.dailymail.co.uk/health/article-11882613/Map-reveals-cities-highest-STD-rates.html</t>
        </is>
      </c>
      <c r="C7">
        <f>HYPERLINK(B7,A7)</f>
        <v/>
      </c>
    </row>
    <row r="8">
      <c r="A8" t="inlineStr">
        <is>
          <t>Magnesium Helps Reduce the Risk of Dementia – “Less Age-Related Brain Shrinkage” - SciTechDaily</t>
        </is>
      </c>
      <c r="B8" t="inlineStr">
        <is>
          <t>https://scitechdaily.com/magnesium-helps-reduce-the-risk-of-dementia-less-age-related-brain-shrinkage/</t>
        </is>
      </c>
      <c r="C8">
        <f>HYPERLINK(B8,A8)</f>
        <v/>
      </c>
    </row>
    <row r="9">
      <c r="A9" t="inlineStr">
        <is>
          <t>Flesh-eating bacteria thrive in US, a climate change effect: Research - USA TODAY</t>
        </is>
      </c>
      <c r="B9" t="inlineStr">
        <is>
          <t>https://www.usatoday.com/story/news/nation/2023/03/25/flesh-eating-bacteria-thrive-us-climate-change-effect-research/11531656002/</t>
        </is>
      </c>
      <c r="C9">
        <f>HYPERLINK(B9,A9)</f>
        <v/>
      </c>
    </row>
    <row r="10">
      <c r="A10" t="inlineStr">
        <is>
          <t>What is REM sleep? Understanding deep sleep and if it's good for you - USA TODAY</t>
        </is>
      </c>
      <c r="B10" t="inlineStr">
        <is>
          <t>https://www.usatoday.com/story/life/health-wellness/2023/03/25/what-rem-sleep-good-deep-sleep-dreams/11527952002/</t>
        </is>
      </c>
      <c r="C10">
        <f>HYPERLINK(B10,A10)</f>
        <v/>
      </c>
    </row>
    <row r="11">
      <c r="A11" t="inlineStr">
        <is>
          <t>Misophonia Turns Out to Be Way More Common Than We Thought - ScienceAlert</t>
        </is>
      </c>
      <c r="B11" t="inlineStr">
        <is>
          <t>https://www.sciencealert.com/misophonia-turns-out-to-be-way-more-common-than-we-thought</t>
        </is>
      </c>
      <c r="C11">
        <f>HYPERLINK(B11,A11)</f>
        <v/>
      </c>
    </row>
    <row r="12">
      <c r="A12" t="inlineStr">
        <is>
          <t>Early Alzheimer’s disease could be diagnosed through eye exams, new study suggests - Fox News</t>
        </is>
      </c>
      <c r="B12" t="inlineStr">
        <is>
          <t>https://www.foxnews.com/health/early-alzheimers-disease-diagnosed-eye-exams-study-suggests</t>
        </is>
      </c>
      <c r="C12">
        <f>HYPERLINK(B12,A12)</f>
        <v/>
      </c>
    </row>
    <row r="13">
      <c r="A13" t="inlineStr">
        <is>
          <t>Traffic is bad for your heart's health – study - The Jerusalem Post</t>
        </is>
      </c>
      <c r="B13" t="inlineStr">
        <is>
          <t>https://www.jpost.com/health-and-wellness/article-735346</t>
        </is>
      </c>
      <c r="C13">
        <f>HYPERLINK(B13,A13)</f>
        <v/>
      </c>
    </row>
    <row r="14">
      <c r="A14" t="inlineStr">
        <is>
          <t>More young people are being diagnosed with colon cancer, experts say - KGW.com</t>
        </is>
      </c>
      <c r="B14" t="inlineStr">
        <is>
          <t>https://www.kgw.com/article/news/health/colon-cancer-rates-rise-young-people/283-42926702-dc86-472a-a3c9-4c3ec69169e0</t>
        </is>
      </c>
      <c r="C14">
        <f>HYPERLINK(B14,A14)</f>
        <v/>
      </c>
    </row>
    <row r="15">
      <c r="A15" t="inlineStr">
        <is>
          <t>How exercise helps with Parkinson's disease | KSL.com - KSL.com</t>
        </is>
      </c>
      <c r="B15" t="inlineStr">
        <is>
          <t>https://ksltv.com/?p=534552</t>
        </is>
      </c>
      <c r="C15">
        <f>HYPERLINK(B15,A15)</f>
        <v/>
      </c>
    </row>
    <row r="16">
      <c r="A16" t="inlineStr">
        <is>
          <t>At-home test or a colonoscopy? Which screening is best for you: HealthLink - KING5.com</t>
        </is>
      </c>
      <c r="B16" t="inlineStr">
        <is>
          <t>https://www.king5.com/article/news/health/at-home-test-colonoscopy-screening-best-healthlink/281-bb2d4f90-4912-458f-85f3-4a0c572125ab</t>
        </is>
      </c>
      <c r="C16">
        <f>HYPERLINK(B16,A16)</f>
        <v/>
      </c>
    </row>
    <row r="17">
      <c r="A17" t="inlineStr">
        <is>
          <t>Antibiotics may not help survival of patients hospitalized with viral infections -study - Yahoo News</t>
        </is>
      </c>
      <c r="B17" t="inlineStr">
        <is>
          <t>https://news.yahoo.com/antibiotics-may-not-help-survival-230548334.html</t>
        </is>
      </c>
      <c r="C17">
        <f>HYPERLINK(B17,A17)</f>
        <v/>
      </c>
    </row>
    <row r="18">
      <c r="A18" t="inlineStr">
        <is>
          <t xml:space="preserve">Cheap ‘smart’ bandage heals infected, chronic wounds — fast - New York Post </t>
        </is>
      </c>
      <c r="B18" t="inlineStr">
        <is>
          <t>https://nypost.com/2023/03/24/cheap-smart-bandage-heals-infected-chronic-wounds-fast/</t>
        </is>
      </c>
      <c r="C18">
        <f>HYPERLINK(B18,A18)</f>
        <v/>
      </c>
    </row>
    <row r="19">
      <c r="A19" t="inlineStr">
        <is>
          <t>3 Sweet Beverages You Can Drink All Day Without Gaining Weight - Yahoo Life</t>
        </is>
      </c>
      <c r="B19" t="inlineStr">
        <is>
          <t>https://www.shefinds.com/collections/3-sweet-beverages-you-can-drink-all-day-without-gaining-weight/</t>
        </is>
      </c>
      <c r="C19">
        <f>HYPERLINK(B19,A19)</f>
        <v/>
      </c>
    </row>
    <row r="20">
      <c r="A20" t="inlineStr">
        <is>
          <t>Four California sea otters died from an unusual strain of a parasite that could pose a risk to humans - CNN</t>
        </is>
      </c>
      <c r="B20" t="inlineStr">
        <is>
          <t>https://www.cnn.com/2023/03/24/health/otters-parasite-california-health-risk/index.html</t>
        </is>
      </c>
      <c r="C20">
        <f>HYPERLINK(B20,A20)</f>
        <v/>
      </c>
    </row>
    <row r="21">
      <c r="A21" t="inlineStr">
        <is>
          <t>Marburg virus disease – United Republic of Tanzania - World Health Organization</t>
        </is>
      </c>
      <c r="B21" t="inlineStr">
        <is>
          <t>https://www.who.int/emergencies/disease-outbreak-news/item/2023-DON451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"From Great To Mind-Blowingly Spectacular": Aurora Over US Leaves Twitter Mesmerised - NDTV</t>
        </is>
      </c>
      <c r="B2" t="inlineStr">
        <is>
          <t>https://www.ndtv.com/world-news/from-great-to-mind-blowingly-spectacular-aurora-over-us-leaves-twitter-mesmerised-3893088</t>
        </is>
      </c>
      <c r="C2">
        <f>HYPERLINK(B2,A2)</f>
        <v/>
      </c>
    </row>
    <row r="3">
      <c r="A3" t="inlineStr">
        <is>
          <t>NASA hopes to clean up space junk; experts say the days of uncluttered night skies are "over" - Salon</t>
        </is>
      </c>
      <c r="B3" t="inlineStr">
        <is>
          <t>https://www.salon.com/2023/03/25/nasa-hopes-to-clean-up-space-junk-experts-say-the-days-of-uncluttered-night-skies-are-over/</t>
        </is>
      </c>
      <c r="C3">
        <f>HYPERLINK(B3,A3)</f>
        <v/>
      </c>
    </row>
    <row r="4">
      <c r="A4" t="inlineStr">
        <is>
          <t>Large asteroid to zoom between Earth and Moon - Phys.org</t>
        </is>
      </c>
      <c r="B4" t="inlineStr">
        <is>
          <t>https://phys.org/news/2023-03-large-asteroid-earth-moon.html</t>
        </is>
      </c>
      <c r="C4">
        <f>HYPERLINK(B4,A4)</f>
        <v/>
      </c>
    </row>
    <row r="5">
      <c r="A5" t="inlineStr">
        <is>
          <t>Reclassified galaxy is now a supermassive black hole that's pointing at Earth - indy100</t>
        </is>
      </c>
      <c r="B5" t="inlineStr">
        <is>
          <t>https://www.indy100.com/science-tech/reclassified-galaxy-black-hole-earth-2659654300</t>
        </is>
      </c>
      <c r="C5">
        <f>HYPERLINK(B5,A5)</f>
        <v/>
      </c>
    </row>
    <row r="6">
      <c r="A6" t="inlineStr">
        <is>
          <t>Asteroid discovery suggests life on Earth came from space billions of years ago - Fox News</t>
        </is>
      </c>
      <c r="B6" t="inlineStr">
        <is>
          <t>https://www.foxnews.com/science/asteroid-discovery-suggests-life-earth-space-billions-years-ago</t>
        </is>
      </c>
      <c r="C6">
        <f>HYPERLINK(B6,A6)</f>
        <v/>
      </c>
    </row>
    <row r="7">
      <c r="A7" t="inlineStr">
        <is>
          <t>Northeast Wisconsin unexpectedly sees dancing northern lights - Fox11online.com</t>
        </is>
      </c>
      <c r="B7" t="inlineStr">
        <is>
          <t>https://fox11online.com/news/local/northern-lights-aurora-borealis-night-sky-stars-astronomy-photography-magnetic-field-fox-valley-northeastern-wisconsin-sunspots-atmosphere</t>
        </is>
      </c>
      <c r="C7">
        <f>HYPERLINK(B7,A7)</f>
        <v/>
      </c>
    </row>
    <row r="8">
      <c r="A8" t="inlineStr">
        <is>
          <t>A stunning lineup of five planets will decorate the night sky - CNN</t>
        </is>
      </c>
      <c r="B8" t="inlineStr">
        <is>
          <t>https://www.cnn.com/2023/03/24/world/planetary-alignment-night-sky-scn/index.html</t>
        </is>
      </c>
      <c r="C8">
        <f>HYPERLINK(B8,A8)</f>
        <v/>
      </c>
    </row>
    <row r="9">
      <c r="A9" t="inlineStr">
        <is>
          <t>Falcon 9 deploys 56 Starlink satellites on SpaceX's 20th launch of the year – Spaceflight Now - Spaceflight Now</t>
        </is>
      </c>
      <c r="B9" t="inlineStr">
        <is>
          <t>https://spaceflightnow.com/2023/03/24/falcon-9-rocket-deploys-56-more-starlink-satellites-on-spacexs-20th-launch-of-the-year/</t>
        </is>
      </c>
      <c r="C9">
        <f>HYPERLINK(B9,A9)</f>
        <v/>
      </c>
    </row>
    <row r="10">
      <c r="A10" t="inlineStr">
        <is>
          <t>See the moon turn blood red in this stunning lunar eclipse video - Space.com</t>
        </is>
      </c>
      <c r="B10" t="inlineStr">
        <is>
          <t>https://www.space.com/moon-blood-red-lunar-eclipse-video</t>
        </is>
      </c>
      <c r="C10">
        <f>HYPERLINK(B10,A10)</f>
        <v/>
      </c>
    </row>
    <row r="11">
      <c r="A11" t="inlineStr">
        <is>
          <t>'Ring of fire' from US national parks: 7 great places to see the annular solar eclipse 2023 - Space.com</t>
        </is>
      </c>
      <c r="B11" t="inlineStr">
        <is>
          <t>https://www.space.com/annular-solar-eclipse-2023-best-national-parks-locations</t>
        </is>
      </c>
      <c r="C11">
        <f>HYPERLINK(B11,A11)</f>
        <v/>
      </c>
    </row>
    <row r="12">
      <c r="A12" t="inlineStr">
        <is>
          <t>Black holes may be swallowing invisible matter that slows the movement of stars - Livescience.com</t>
        </is>
      </c>
      <c r="B12" t="inlineStr">
        <is>
          <t>https://www.livescience.com/black-holes-may-be-swallowing-invisible-matter-that-slows-the-movement-of-stars</t>
        </is>
      </c>
      <c r="C12">
        <f>HYPERLINK(B12,A12)</f>
        <v/>
      </c>
    </row>
    <row r="13">
      <c r="A13" t="inlineStr">
        <is>
          <t>How Ocean Currents Affect the Climate - Green Matters</t>
        </is>
      </c>
      <c r="B13" t="inlineStr">
        <is>
          <t>https://www.greenmatters.com/weather-and-global-warming/how-do-ocean-currents-affect-climate</t>
        </is>
      </c>
      <c r="C13">
        <f>HYPERLINK(B13,A13)</f>
        <v/>
      </c>
    </row>
    <row r="14">
      <c r="A14" t="inlineStr">
        <is>
          <t>NASA Invites Media to See Mars Habitat Before Crew Enters for One Year - NASA</t>
        </is>
      </c>
      <c r="B14" t="inlineStr">
        <is>
          <t>https://www.nasa.gov/press-release/nasa-invites-media-to-see-mars-habitat-before-crew-enters-for-one-year</t>
        </is>
      </c>
      <c r="C14">
        <f>HYPERLINK(B14,A14)</f>
        <v/>
      </c>
    </row>
    <row r="15">
      <c r="A15" t="inlineStr">
        <is>
          <t>Heat waves are hitting the deep ocean floor, with potentially catastrophic results - Livescience.com</t>
        </is>
      </c>
      <c r="B15" t="inlineStr">
        <is>
          <t>https://www.livescience.com/heat-waves-are-hitting-the-deep-ocean-floor-with-potentially-catastrophic-results</t>
        </is>
      </c>
      <c r="C15">
        <f>HYPERLINK(B15,A15)</f>
        <v/>
      </c>
    </row>
    <row r="16">
      <c r="A16" t="inlineStr">
        <is>
          <t>Goblin Shark or Plastic Toy? Scientists Retract Record of Supposed Sighting - Gizmodo</t>
        </is>
      </c>
      <c r="B16" t="inlineStr">
        <is>
          <t>https://gizmodo.com/goblin-shark-plastic-toy-photo-retraction-mediterranean-1850262125</t>
        </is>
      </c>
      <c r="C16">
        <f>HYPERLINK(B16,A16)</f>
        <v/>
      </c>
    </row>
    <row r="17">
      <c r="A17" t="inlineStr">
        <is>
          <t>2 megamouth sharks caught on video for the 1st time ever - Livescience.com</t>
        </is>
      </c>
      <c r="B17" t="inlineStr">
        <is>
          <t>https://www.livescience.com/2-megamouth-sharks-caught-on-video-for-the-1st-time-ever</t>
        </is>
      </c>
      <c r="C17">
        <f>HYPERLINK(B17,A17)</f>
        <v/>
      </c>
    </row>
    <row r="18">
      <c r="A18" t="inlineStr">
        <is>
          <t>Boeing Starliner's 1st astronaut mission delayed to May at the earliest - Space.com</t>
        </is>
      </c>
      <c r="B18" t="inlineStr">
        <is>
          <t>https://www.space.com/boeing-starliner-crew-flight-test-delay-may-2023</t>
        </is>
      </c>
      <c r="C18">
        <f>HYPERLINK(B18,A18)</f>
        <v/>
      </c>
    </row>
    <row r="19">
      <c r="A19" t="inlineStr">
        <is>
          <t>This South African Flower Creates Fake Flies To Attract Pollinators - NDTV</t>
        </is>
      </c>
      <c r="B19" t="inlineStr">
        <is>
          <t>https://www.ndtv.com/</t>
        </is>
      </c>
      <c r="C19">
        <f>HYPERLINK(B19,A19)</f>
        <v/>
      </c>
    </row>
    <row r="20">
      <c r="A20" t="inlineStr">
        <is>
          <t>New experiment translates quantum information between technologies in an important step for the quantum internet - Phys.org</t>
        </is>
      </c>
      <c r="B20" t="inlineStr">
        <is>
          <t>https://phys.org/news/2023-03-quantum-technologies-important-internet.html</t>
        </is>
      </c>
      <c r="C20">
        <f>HYPERLINK(B20,A20)</f>
        <v/>
      </c>
    </row>
    <row r="21">
      <c r="A21" t="inlineStr">
        <is>
          <t>Hunting Venus 2.0: Scientists Zero In on 5 Planets Beyond Our Solar System - SciTechDaily</t>
        </is>
      </c>
      <c r="B21" t="inlineStr">
        <is>
          <t>https://scitechdaily.com/hunting-venus-2-0-scientists-zero-in-on-5-planets-beyond-our-solar-system/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Marlon 'Chito' Vera: 'If I Have to Dig Deep, I am Here to Do It' | UFC San Antonio - UFC - Ultimate Fighting Championship</t>
        </is>
      </c>
      <c r="B2" t="inlineStr">
        <is>
          <t>https://www.youtube.com/watch?v=Sro0NHcXpXM</t>
        </is>
      </c>
      <c r="C2">
        <f>HYPERLINK(B2,A2)</f>
        <v/>
      </c>
    </row>
    <row r="3">
      <c r="A3" t="inlineStr">
        <is>
          <t>Lamar Jackson, Derrick Henry among 14 trade candidates who could be shopped ahead of, during 2023 NFL Draft - CBS Sports</t>
        </is>
      </c>
      <c r="B3" t="inlineStr">
        <is>
          <t>https://www.cbssports.com/nfl/news/lamar-jackson-derrick-henry-among-14-trade-candidates-who-could-be-shopped-ahead-of-during-2023-nfl-draft/</t>
        </is>
      </c>
      <c r="C3">
        <f>HYPERLINK(B3,A3)</f>
        <v/>
      </c>
    </row>
    <row r="4">
      <c r="A4" t="inlineStr">
        <is>
          <t>Luis Severino has right lat strain - MLB.com</t>
        </is>
      </c>
      <c r="B4" t="inlineStr">
        <is>
          <t>https://www.mlb.com/news/luis-severino-has-right-lat-strain</t>
        </is>
      </c>
      <c r="C4">
        <f>HYPERLINK(B4,A4)</f>
        <v/>
      </c>
    </row>
    <row r="5">
      <c r="A5" t="inlineStr">
        <is>
          <t>Giants Notes: Perez, Sabol, Hjelle, Johnson, Haniger, Cobb, Bishop - MLB Trade Rumors</t>
        </is>
      </c>
      <c r="B5" t="inlineStr">
        <is>
          <t>https://www.mlbtraderumors.com/2023/03/giants-notes-perez-sabol-hjelle-johnson-haniger-cobb-bishop.html</t>
        </is>
      </c>
      <c r="C5">
        <f>HYPERLINK(B5,A5)</f>
        <v/>
      </c>
    </row>
    <row r="6">
      <c r="A6" t="inlineStr">
        <is>
          <t>NPR Claims ‘Limited Scientific Evidence’ Men Have ‘Physical Advantage’ over Women in Sports - Yahoo News</t>
        </is>
      </c>
      <c r="B6" t="inlineStr">
        <is>
          <t>https://news.yahoo.com/npr-claims-limited-scientific-evidence-134756122.html</t>
        </is>
      </c>
      <c r="C6">
        <f>HYPERLINK(B6,A6)</f>
        <v/>
      </c>
    </row>
    <row r="7">
      <c r="A7" t="inlineStr">
        <is>
          <t>Thomas Tuchel: Bayern Munich squad among best in Europe and can challenge for every trophy - The Athletic</t>
        </is>
      </c>
      <c r="B7" t="inlineStr">
        <is>
          <t>https://theathletic.com/4346441/2023/03/25/thomas-tuchel-bayern-munich-head-coach/</t>
        </is>
      </c>
      <c r="C7">
        <f>HYPERLINK(B7,A7)</f>
        <v/>
      </c>
    </row>
    <row r="8">
      <c r="A8" t="inlineStr">
        <is>
          <t>Former F1 driver Nelson Piquet fined nearly $1 million for racist and homophobic comments against Lewis Hamilton - CNN</t>
        </is>
      </c>
      <c r="B8" t="inlineStr">
        <is>
          <t>https://www.cnn.com/2023/03/25/motorsport/nelson-piquet-lewis-hamilton-intl-spt/index.html</t>
        </is>
      </c>
      <c r="C8">
        <f>HYPERLINK(B8,A8)</f>
        <v/>
      </c>
    </row>
    <row r="9">
      <c r="A9" t="inlineStr">
        <is>
          <t>Yankees shortstop battle: Assessing Anthony Volpe, Oswald Peraza and Isiah Kiner-Falefa before Opening Day - CBS Sports</t>
        </is>
      </c>
      <c r="B9" t="inlineStr">
        <is>
          <t>https://www.cbssports.com/mlb/news/yankees-shortstop-battle-assessing-anthony-volpe-oswald-peraza-and-isiah-kiner-falefa-before-opening-day/</t>
        </is>
      </c>
      <c r="C9">
        <f>HYPERLINK(B9,A9)</f>
        <v/>
      </c>
    </row>
    <row r="10">
      <c r="A10" t="inlineStr">
        <is>
          <t>Mavs booed as Jason Kidd calls out effort; Luka Doncic admits frustrations - ESPN</t>
        </is>
      </c>
      <c r="B10" t="inlineStr">
        <is>
          <t>https://www.espn.com/nba/story/_/id/35940160/mavs-booed-jason-kidd-calls-effort-luka-doncic-admits-frustrations</t>
        </is>
      </c>
      <c r="C10">
        <f>HYPERLINK(B10,A10)</f>
        <v/>
      </c>
    </row>
    <row r="11">
      <c r="A11" t="inlineStr">
        <is>
          <t>Chock and Bates deliver historic World Title with ice dance gold medal performance | NBC Sports - NBC Sports</t>
        </is>
      </c>
      <c r="B11" t="inlineStr">
        <is>
          <t>https://www.youtube.com/watch?v=V8pMYROriB8</t>
        </is>
      </c>
      <c r="C11">
        <f>HYPERLINK(B11,A11)</f>
        <v/>
      </c>
    </row>
    <row r="12">
      <c r="A12" t="inlineStr">
        <is>
          <t>Where the Tigers’ roster stands now after latest round of cuts - MLive.com</t>
        </is>
      </c>
      <c r="B12" t="inlineStr">
        <is>
          <t>https://www.mlive.com/tigers/2023/03/where-the-tigers-roster-stands-now-after-latest-round-of-cuts.html</t>
        </is>
      </c>
      <c r="C12">
        <f>HYPERLINK(B12,A12)</f>
        <v/>
      </c>
    </row>
    <row r="13">
      <c r="A13" t="inlineStr">
        <is>
          <t>NHL playoff standings: A must-win for the Capitals? - ESPN</t>
        </is>
      </c>
      <c r="B13" t="inlineStr">
        <is>
          <t>https://www.espn.com/nhl/story/_/id/35930785/nhl-playoff-standings-win-capitals</t>
        </is>
      </c>
      <c r="C13">
        <f>HYPERLINK(B13,A13)</f>
        <v/>
      </c>
    </row>
    <row r="14">
      <c r="A14" t="inlineStr">
        <is>
          <t>Women's March Madness live updates: Last No. 1 seeds play in Sweet 16 - USA TODAY</t>
        </is>
      </c>
      <c r="B14" t="inlineStr">
        <is>
          <t>https://www.usatoday.com/story/sports/ncaaw/tourney/2023/03/25/womens-ncaa-tournament-updates-march-madness-sweet-16/11537636002/</t>
        </is>
      </c>
      <c r="C14">
        <f>HYPERLINK(B14,A14)</f>
        <v/>
      </c>
    </row>
    <row r="15">
      <c r="A15" t="inlineStr">
        <is>
          <t>Marquez takes shock pole in first MotoGP qualifying of 2023 - The Race</t>
        </is>
      </c>
      <c r="B15" t="inlineStr">
        <is>
          <t>https://the-race.com/motogp/marquez-takes-shock-pole-in-first-motogp-qualifying-of-2023/</t>
        </is>
      </c>
      <c r="C15">
        <f>HYPERLINK(B15,A15)</f>
        <v/>
      </c>
    </row>
    <row r="16">
      <c r="A16" t="inlineStr">
        <is>
          <t>How to watch Michigan boys basketball state finals (3/25/23) - MLive.com</t>
        </is>
      </c>
      <c r="B16" t="inlineStr">
        <is>
          <t>https://www.mlive.com/sports/2023/03/how-to-watch-michigan-boys-basketball-state-finals-32523.html</t>
        </is>
      </c>
      <c r="C16">
        <f>HYPERLINK(B16,A16)</f>
        <v/>
      </c>
    </row>
    <row r="17">
      <c r="A17" t="inlineStr">
        <is>
          <t>Chiefs Free Agency 2023: Defensive tackles Byron Cowart and Phil Hoskins signed - Arrowhead Pride</t>
        </is>
      </c>
      <c r="B17" t="inlineStr">
        <is>
          <t>https://www.arrowheadpride.com/2023/3/25/23655611/chiefs-free-agency-2023-sign-byron-cowart-phil-hoskins</t>
        </is>
      </c>
      <c r="C17">
        <f>HYPERLINK(B17,A17)</f>
        <v/>
      </c>
    </row>
    <row r="18">
      <c r="A18" t="inlineStr">
        <is>
          <t>Breaking down free agency, draft options for Lions to replace DJ Chark - Pride Of Detroit</t>
        </is>
      </c>
      <c r="B18" t="inlineStr">
        <is>
          <t>https://www.prideofdetroit.com/2023/3/25/23655297/detroit-lions-options-replace-wide-receiver-dj-chark-nfl-draft-free-agency</t>
        </is>
      </c>
      <c r="C18">
        <f>HYPERLINK(B18,A18)</f>
        <v/>
      </c>
    </row>
    <row r="19">
      <c r="A19" t="inlineStr">
        <is>
          <t>USMNT upcoming schedule – Nations League, friendlies, Gold Cup - NBC Sports</t>
        </is>
      </c>
      <c r="B19" t="inlineStr">
        <is>
          <t>https://soccer.nbcsports.com/2023/03/25/usmnt-schedule-friendlies-nations-league-gold-cup/</t>
        </is>
      </c>
      <c r="C19">
        <f>HYPERLINK(B19,A19)</f>
        <v/>
      </c>
    </row>
    <row r="20">
      <c r="A20" t="inlineStr">
        <is>
          <t>Max Fried named Opening Day starter, Braves suffer walkoff loss, more - Battery Power</t>
        </is>
      </c>
      <c r="B20" t="inlineStr">
        <is>
          <t>https://www.batterypower.com/2023/3/25/23656064/atlanta-braves-news-mlb-opening-day-max-fried-jared-shuster-dylan-dodd-washington-nationals-more</t>
        </is>
      </c>
      <c r="C20">
        <f>HYPERLINK(B20,A20)</f>
        <v/>
      </c>
    </row>
    <row r="21">
      <c r="A21" t="inlineStr">
        <is>
          <t>Why new Eagles S Terrell Edmunds is so excited to be in Philly - NBC Sports</t>
        </is>
      </c>
      <c r="B21" t="inlineStr">
        <is>
          <t>https://www.nbcsports.com/philadelphia/eagles/why-new-eagles-s-terrell-edmunds-so-excited-be-philly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GDC 2023: the best indie games - The Verge</t>
        </is>
      </c>
      <c r="B2" t="inlineStr">
        <is>
          <t>https://www.theverge.com/23654583/gdc-2023-best-indie-games-venba-cart-life</t>
        </is>
      </c>
      <c r="C2">
        <f>HYPERLINK(B2,A2)</f>
        <v/>
      </c>
    </row>
    <row r="3">
      <c r="A3" t="inlineStr">
        <is>
          <t xml:space="preserve">Suicidal billionaire Thomas H. Lee listed just $25M worth of assets in his will - New York Post </t>
        </is>
      </c>
      <c r="B3" t="inlineStr">
        <is>
          <t>https://nypost.com/2023/03/25/suicidal-billionaire-thomas-h-lee-listed-25m-in-assets-docs/</t>
        </is>
      </c>
      <c r="C3">
        <f>HYPERLINK(B3,A3)</f>
        <v/>
      </c>
    </row>
    <row r="4">
      <c r="A4" t="inlineStr">
        <is>
          <t>Kissing Machine Lets Users Make Out Long Distance - Inside Edition</t>
        </is>
      </c>
      <c r="B4" t="inlineStr">
        <is>
          <t>https://www.youtube.com/watch?v=1H_StgZKn5E</t>
        </is>
      </c>
      <c r="C4">
        <f>HYPERLINK(B4,A4)</f>
        <v/>
      </c>
    </row>
    <row r="5">
      <c r="A5" t="inlineStr">
        <is>
          <t>Resident Evil 4: Biggest Story Differences - IGN</t>
        </is>
      </c>
      <c r="B5" t="inlineStr">
        <is>
          <t>https://www.youtube.com/watch?v=_aIgCxivs3Q</t>
        </is>
      </c>
      <c r="C5">
        <f>HYPERLINK(B5,A5)</f>
        <v/>
      </c>
    </row>
    <row r="6">
      <c r="A6" t="inlineStr">
        <is>
          <t>Garmin’s Forerunner 955 review: Still king for runners and cyclists - Ars Technica</t>
        </is>
      </c>
      <c r="B6" t="inlineStr">
        <is>
          <t>https://arstechnica.com/gadgets/2023/03/garmins-forerunner-955-review-still-king-for-runners-and-cyclists/</t>
        </is>
      </c>
      <c r="C6">
        <f>HYPERLINK(B6,A6)</f>
        <v/>
      </c>
    </row>
    <row r="7">
      <c r="A7" t="inlineStr">
        <is>
          <t>NFL Competition Committee calls officiating consistency a top priority - NBC Sports</t>
        </is>
      </c>
      <c r="B7" t="inlineStr">
        <is>
          <t>https://profootballtalk.nbcsports.com/2023/03/25/nfl-competition-committee-calls-officiating-consistency-a-top-priority/</t>
        </is>
      </c>
      <c r="C7">
        <f>HYPERLINK(B7,A7)</f>
        <v/>
      </c>
    </row>
    <row r="8">
      <c r="A8" t="inlineStr">
        <is>
          <t>From The Shadows Team GO Rocket Special Research | Pokémon GO Hub - Pokémon GO Hub</t>
        </is>
      </c>
      <c r="B8" t="inlineStr">
        <is>
          <t>https://pokemongohub.net/post/guide/from-the-shadows-team-go-rocket-special-research/</t>
        </is>
      </c>
      <c r="C8">
        <f>HYPERLINK(B8,A8)</f>
        <v/>
      </c>
    </row>
    <row r="9">
      <c r="A9" t="inlineStr">
        <is>
          <t>Microsoft threatens to restrict data from rival AI search tools - Bloomberg News - Reuters</t>
        </is>
      </c>
      <c r="B9" t="inlineStr">
        <is>
          <t>https://www.reuters.com/technology/microsoft-threatens-restrict-data-rival-ai-search-tools-bloomberg-news-2023-03-25/</t>
        </is>
      </c>
      <c r="C9">
        <f>HYPERLINK(B9,A9)</f>
        <v/>
      </c>
    </row>
    <row r="10">
      <c r="A10" t="inlineStr">
        <is>
          <t>LEGO 2K Drive Will Include Real Money Transactions - Nintendo Life</t>
        </is>
      </c>
      <c r="B10" t="inlineStr">
        <is>
          <t>https://www.nintendolife.com/news/2023/03/lego-2k-drive-will-include-real-money-transactions</t>
        </is>
      </c>
      <c r="C10">
        <f>HYPERLINK(B10,A10)</f>
        <v/>
      </c>
    </row>
    <row r="11">
      <c r="A11" t="inlineStr">
        <is>
          <t>Sonic Origins Plus Will Apparently Fix Some Pesky Bugs - Nintendo Life</t>
        </is>
      </c>
      <c r="B11" t="inlineStr">
        <is>
          <t>https://www.nintendolife.com/news/2023/03/sonic-origins-plus-will-apparently-fix-some-pesky-bugs</t>
        </is>
      </c>
      <c r="C11">
        <f>HYPERLINK(B11,A11)</f>
        <v/>
      </c>
    </row>
    <row r="12">
      <c r="A12" t="inlineStr">
        <is>
          <t>Framework's Latest Laptops Add AMD &amp; Discrete GPU Options - PCWorld</t>
        </is>
      </c>
      <c r="B12" t="inlineStr">
        <is>
          <t>https://www.youtube.com/watch?v=w07c80xoc5w</t>
        </is>
      </c>
      <c r="C12">
        <f>HYPERLINK(B12,A12)</f>
        <v/>
      </c>
    </row>
    <row r="13">
      <c r="A13" t="inlineStr">
        <is>
          <t>Thompson, Cozens BACK-TO-BACK beauties! - NHL</t>
        </is>
      </c>
      <c r="B13" t="inlineStr">
        <is>
          <t>https://www.youtube.com/watch?v=oSaRFli8ZCQ</t>
        </is>
      </c>
      <c r="C13">
        <f>HYPERLINK(B13,A13)</f>
        <v/>
      </c>
    </row>
    <row r="14">
      <c r="A14" t="inlineStr">
        <is>
          <t>WhatsApp working on new short video messages - 9to5Mac</t>
        </is>
      </c>
      <c r="B14" t="inlineStr">
        <is>
          <t>https://9to5mac.com/2023/03/24/whatsapp-new-short-video-messages-iphone-users/</t>
        </is>
      </c>
      <c r="C14">
        <f>HYPERLINK(B14,A14)</f>
        <v/>
      </c>
    </row>
    <row r="15">
      <c r="A15" t="inlineStr">
        <is>
          <t>Counter-Strike 2 Datamining Potentially Reveals New Weapons, Mobile Ports, and More - Wccftech</t>
        </is>
      </c>
      <c r="B15" t="inlineStr">
        <is>
          <t>https://wccftech.com/counter-strike-2-datamining-new-weapons-operation-mobile-ports/</t>
        </is>
      </c>
      <c r="C15">
        <f>HYPERLINK(B15,A15)</f>
        <v/>
      </c>
    </row>
    <row r="16">
      <c r="A16" t="inlineStr">
        <is>
          <t>Fallout 4 mod uses voice AI to add sensible reactions, more RPG-like choices - Ars Technica</t>
        </is>
      </c>
      <c r="B16" t="inlineStr">
        <is>
          <t>https://arstechnica.com/gaming/2023/03/ai-voice-generation-helps-mod-fallout-4s-narrow-dialogue-choices/</t>
        </is>
      </c>
      <c r="C16">
        <f>HYPERLINK(B16,A16)</f>
        <v/>
      </c>
    </row>
    <row r="17">
      <c r="A17" t="inlineStr">
        <is>
          <t>Destiny 2 Quietly Changes Vagina Armband - Kotaku</t>
        </is>
      </c>
      <c r="B17" t="inlineStr">
        <is>
          <t>https://kotaku.com/destiny-2-lightfall-root-nightmares-raid-armor-vagina-1850263928</t>
        </is>
      </c>
      <c r="C17">
        <f>HYPERLINK(B17,A17)</f>
        <v/>
      </c>
    </row>
    <row r="18">
      <c r="A18" t="inlineStr">
        <is>
          <t>AirPods Pro 2 revamp could arrive with USB-C charging case later this year - XDA Developers</t>
        </is>
      </c>
      <c r="B18" t="inlineStr">
        <is>
          <t>https://www.xda-developers.com/airpods-pro-2-usb-c-coming/</t>
        </is>
      </c>
      <c r="C18">
        <f>HYPERLINK(B18,A18)</f>
        <v/>
      </c>
    </row>
    <row r="19">
      <c r="A19" t="inlineStr">
        <is>
          <t>Hackers Render Tesla Car Unsafe to Drive, Win Themselves a Model 3 - Gizmodo</t>
        </is>
      </c>
      <c r="B19" t="inlineStr">
        <is>
          <t>https://gizmodo.com/tesla-hack-hackers-model-3-elon-musk-hackathon-1850263319</t>
        </is>
      </c>
      <c r="C19">
        <f>HYPERLINK(B19,A19)</f>
        <v/>
      </c>
    </row>
    <row r="20">
      <c r="A20" t="inlineStr">
        <is>
          <t>Satisfactory will be now using Unreal Engine 5.1, key features detailed - DSOGaming</t>
        </is>
      </c>
      <c r="B20" t="inlineStr">
        <is>
          <t>https://www.dsogaming.com/news/satisfactory-will-be-now-using-unreal-engine-5-1-key-features-detailed/</t>
        </is>
      </c>
      <c r="C20">
        <f>HYPERLINK(B20,A20)</f>
        <v/>
      </c>
    </row>
    <row r="21">
      <c r="A21" t="inlineStr">
        <is>
          <t>Diablo 4 - Druid Skills Guide - GameSpot</t>
        </is>
      </c>
      <c r="B21" t="inlineStr">
        <is>
          <t>https://www.gamespot.com/articles/diablo-4-druid-skills-guide/1100-6512695/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2023-03-26T16:00:27Z</dcterms:created>
  <dcterms:modified xsi:type="dcterms:W3CDTF">2023-03-26T16:00:27Z</dcterms:modified>
</cp:coreProperties>
</file>