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PreMarket Prep | April 04, 2023 - Benzinga</t>
        </is>
      </c>
      <c r="B2" t="inlineStr">
        <is>
          <t>https://www.youtube.com/watch?v=pB5no0vUqog</t>
        </is>
      </c>
      <c r="C2">
        <f>HYPERLINK(B2,A2)</f>
        <v/>
      </c>
    </row>
    <row r="3">
      <c r="A3" t="inlineStr">
        <is>
          <t>As retail gets choppy, Walmart flexes its grocery muscle, deep pockets and huge reach - CNBC</t>
        </is>
      </c>
      <c r="B3" t="inlineStr">
        <is>
          <t>https://www.cnbc.com/2023/04/04/walmart-grocery-core-strengths.html</t>
        </is>
      </c>
      <c r="C3">
        <f>HYPERLINK(B3,A3)</f>
        <v/>
      </c>
    </row>
    <row r="4">
      <c r="A4" t="inlineStr">
        <is>
          <t>What the OPEC cuts mean for Putin and Russia - CNN</t>
        </is>
      </c>
      <c r="B4" t="inlineStr">
        <is>
          <t>https://www.cnn.com/2023/04/04/investing/premarket-stocks-trading/index.html</t>
        </is>
      </c>
      <c r="C4">
        <f>HYPERLINK(B4,A4)</f>
        <v/>
      </c>
    </row>
    <row r="5">
      <c r="A5" t="inlineStr">
        <is>
          <t>AMC Stock Dives, APE Preferred Shares Soar On Stock Conversion Settlement | Investor's Business Daily - Investor's Business Daily</t>
        </is>
      </c>
      <c r="B5" t="inlineStr">
        <is>
          <t>https://www.investors.com/news/amc-stock-dives-ape-preferred-shares-soar-on-stock-conversion-settlement/</t>
        </is>
      </c>
      <c r="C5">
        <f>HYPERLINK(B5,A5)</f>
        <v/>
      </c>
    </row>
    <row r="6">
      <c r="A6" t="inlineStr">
        <is>
          <t>TikTok fined $16 million in UK for misusing kids' data as scrutiny of Chinese-owned app intensifies - CNBC</t>
        </is>
      </c>
      <c r="B6" t="inlineStr">
        <is>
          <t>https://www.cnbc.com/2023/04/04/tiktok-fined-16-million-in-uk-for-misusing-kids-data.html</t>
        </is>
      </c>
      <c r="C6">
        <f>HYPERLINK(B6,A6)</f>
        <v/>
      </c>
    </row>
    <row r="7">
      <c r="A7" t="inlineStr">
        <is>
          <t>Investors need to watch these crucial S&amp;P 500 and Nasdaq levels: strategist - MarketWatch</t>
        </is>
      </c>
      <c r="B7" t="inlineStr">
        <is>
          <t>https://www.marketwatch.com/story/should-you-buy-stocks-watch-these-crucial-levels-on-the-s-p-500-and-nasdaq-for-answers-says-strategist-ab95ddc7</t>
        </is>
      </c>
      <c r="C7">
        <f>HYPERLINK(B7,A7)</f>
        <v/>
      </c>
    </row>
    <row r="8">
      <c r="A8" t="inlineStr">
        <is>
          <t>Disney EMEA Staff Bracing For Layoffs &amp; Content Cuts - Deadline</t>
        </is>
      </c>
      <c r="B8" t="inlineStr">
        <is>
          <t>https://deadline.com/2023/04/disney-emea-staff-bracing-for-layoffs-and-content-cuts-bob-iger-london-1235316166/</t>
        </is>
      </c>
      <c r="C8">
        <f>HYPERLINK(B8,A8)</f>
        <v/>
      </c>
    </row>
    <row r="9">
      <c r="A9" t="inlineStr">
        <is>
          <t>'I am truly sorry.' Credit Suisse chair apologizes at final shareholder meeting - CNN</t>
        </is>
      </c>
      <c r="B9" t="inlineStr">
        <is>
          <t>https://www.cnn.com/2023/04/04/business/credit-suisse-agm/index.html</t>
        </is>
      </c>
      <c r="C9">
        <f>HYPERLINK(B9,A9)</f>
        <v/>
      </c>
    </row>
    <row r="10">
      <c r="A10" t="inlineStr">
        <is>
          <t>Stock futures are flat Tuesday as Dow and S&amp;P 500 look to extend 4-day winning streak: Live updates - CNBC</t>
        </is>
      </c>
      <c r="B10" t="inlineStr">
        <is>
          <t>https://www.cnbc.com/2023/04/03/stock-market-futures-open-to-close-news.html</t>
        </is>
      </c>
      <c r="C10">
        <f>HYPERLINK(B10,A10)</f>
        <v/>
      </c>
    </row>
    <row r="11">
      <c r="A11" t="inlineStr">
        <is>
          <t>U.S. Justice Department settles with Activision over esports salary limits - Reuters</t>
        </is>
      </c>
      <c r="B11" t="inlineStr">
        <is>
          <t>https://www.reuters.com/legal/us-files-antitrust-lawsuit-against-activision-blizzard-2023-04-03/</t>
        </is>
      </c>
      <c r="C11">
        <f>HYPERLINK(B11,A11)</f>
        <v/>
      </c>
    </row>
    <row r="12">
      <c r="A12" t="inlineStr">
        <is>
          <t>Jamie Dimon says the banking crisis is not over and will cause ‘repercussions for years to come’ - CNBC</t>
        </is>
      </c>
      <c r="B12" t="inlineStr">
        <is>
          <t>https://www.cnbc.com/2023/04/04/jpmorgans-jamie-dimon-says-banking-crisis-is-not-over-yet.html</t>
        </is>
      </c>
      <c r="C12">
        <f>HYPERLINK(B12,A12)</f>
        <v/>
      </c>
    </row>
    <row r="13">
      <c r="A13" t="inlineStr">
        <is>
          <t>Sparrow Health merges with U-M Health, becoming $7B system - Detroit Free Press</t>
        </is>
      </c>
      <c r="B13" t="inlineStr">
        <is>
          <t>https://www.freep.com/story/news/health/2023/04/04/sparrow-health-michigan-medicine-merges-7-billion-system/70076954007/</t>
        </is>
      </c>
      <c r="C13">
        <f>HYPERLINK(B13,A13)</f>
        <v/>
      </c>
    </row>
    <row r="14">
      <c r="A14" t="inlineStr">
        <is>
          <t>Citi says the recent selloff in this biotech stock is 'overdone' - CNBC</t>
        </is>
      </c>
      <c r="B14" t="inlineStr">
        <is>
          <t>https://www.cnbc.com/2023/04/04/citi-says-the-recent-selloff-in-this-biotech-stock-is-overdone.html</t>
        </is>
      </c>
      <c r="C14">
        <f>HYPERLINK(B14,A14)</f>
        <v/>
      </c>
    </row>
    <row r="15">
      <c r="A15" t="inlineStr">
        <is>
          <t>Italy became the first Western country to ban ChatGPT. Here's what other countries are doing - CNBC</t>
        </is>
      </c>
      <c r="B15" t="inlineStr">
        <is>
          <t>https://news.google.com/rss/articles/CBMiYmh0dHBzOi8vd3d3LmNuYmMuY29tLzIwMjMvMDQvMDQvaXRhbHktaGFzLWJhbm5lZC1jaGF0Z3B0LWhlcmVzLXdoYXQtb3RoZXItY291bnRyaWVzLWFyZS1kb2luZy5odG1s0gEA?oc=5</t>
        </is>
      </c>
      <c r="C15">
        <f>HYPERLINK(B15,A15)</f>
        <v/>
      </c>
    </row>
    <row r="16">
      <c r="A16" t="inlineStr">
        <is>
          <t>L'Oréal buys Aesop in $2.5 billion deal, its biggest acquisition ever - CNN</t>
        </is>
      </c>
      <c r="B16" t="inlineStr">
        <is>
          <t>https://www.cnn.com/2023/04/04/business/australia-aesop-loreal-natura-deal-intl-hnk/index.html</t>
        </is>
      </c>
      <c r="C16">
        <f>HYPERLINK(B16,A16)</f>
        <v/>
      </c>
    </row>
    <row r="17">
      <c r="A17" t="inlineStr">
        <is>
          <t>JPMorgan's Kolanovic Warns Stocks in 'Calm Before the Storm' - Bloomberg</t>
        </is>
      </c>
      <c r="B17" t="inlineStr">
        <is>
          <t>https://www.bloomberg.com/news/articles/2023-04-03/jpmorgan-s-kolanovic-warns-stocks-are-in-calm-before-the-storm</t>
        </is>
      </c>
      <c r="C17">
        <f>HYPERLINK(B17,A17)</f>
        <v/>
      </c>
    </row>
    <row r="18">
      <c r="A18" t="inlineStr">
        <is>
          <t>Google parent company reportedly targets staplers in cost-cutting drive - MarketWatch</t>
        </is>
      </c>
      <c r="B18" t="inlineStr">
        <is>
          <t>https://www.marketwatch.com/story/google-parent-company-reportedly-targets-staplers-in-cost-cutting-drive-c914ea7b</t>
        </is>
      </c>
      <c r="C18">
        <f>HYPERLINK(B18,A18)</f>
        <v/>
      </c>
    </row>
    <row r="19">
      <c r="A19" t="inlineStr">
        <is>
          <t>Branson's Virgin Orbit files for bankruptcy, to seek buyer - Reuters</t>
        </is>
      </c>
      <c r="B19" t="inlineStr">
        <is>
          <t>https://www.reuters.com/business/aerospace-defense/bransons-virgin-orbit-files-bankruptcy-2023-04-04/</t>
        </is>
      </c>
      <c r="C19">
        <f>HYPERLINK(B19,A19)</f>
        <v/>
      </c>
    </row>
    <row r="20">
      <c r="A20" t="inlineStr">
        <is>
          <t>Treasury yields rise slightly as traders assess potential for higher Fed rates - CNBC</t>
        </is>
      </c>
      <c r="B20" t="inlineStr">
        <is>
          <t>https://www.cnbc.com/2023/04/04/treasury-yields-fractionally-lower-as-slowdown-fears-persist.html</t>
        </is>
      </c>
      <c r="C20">
        <f>HYPERLINK(B20,A20)</f>
        <v/>
      </c>
    </row>
    <row r="21">
      <c r="A21" t="inlineStr">
        <is>
          <t>A green transition will require trillions of dollars. It'll be a 'tall order' to find the cash, but there's hope - CNBC</t>
        </is>
      </c>
      <c r="B21" t="inlineStr">
        <is>
          <t>https://www.cnbc.com/2023/04/04/asset-manager-on-where-trillions-needed-for-energy-transition-will-go.html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Polish woman claiming to be Madeleine McCann receives negative DNA test results - New York Post </t>
        </is>
      </c>
      <c r="B2" t="inlineStr">
        <is>
          <t>https://nypost.com/2023/04/04/polish-girl-claiming-to-be-madeleine-mccann-gets-negative-dna-test/</t>
        </is>
      </c>
      <c r="C2">
        <f>HYPERLINK(B2,A2)</f>
        <v/>
      </c>
    </row>
    <row r="3">
      <c r="A3" t="inlineStr">
        <is>
          <t>Kendall Jenner and Bad Bunny cuddle up while sharing a horse on romantic date - Page Six</t>
        </is>
      </c>
      <c r="B3" t="inlineStr">
        <is>
          <t>https://pagesix.com/2023/04/04/kendall-jenner-bad-bunny-cuddle-up-sharing-horse-on-romantic-date/</t>
        </is>
      </c>
      <c r="C3">
        <f>HYPERLINK(B3,A3)</f>
        <v/>
      </c>
    </row>
    <row r="4">
      <c r="A4" t="inlineStr">
        <is>
          <t>The WWE-Endeavor merger unlocks 5 'areas of significant potential': BofA - Yahoo Finance</t>
        </is>
      </c>
      <c r="B4" t="inlineStr">
        <is>
          <t>https://finance.yahoo.com/news/the-wwe-endeavor-merger-unlocks-5-areas-of-significant-potential-bofa-111155880.html</t>
        </is>
      </c>
      <c r="C4">
        <f>HYPERLINK(B4,A4)</f>
        <v/>
      </c>
    </row>
    <row r="5">
      <c r="A5" t="inlineStr">
        <is>
          <t>Guardians of the Galaxy Vol. 3 - Official Teaser Trailer (2023) Zoe Saldana, Chris Pratt - IGN</t>
        </is>
      </c>
      <c r="B5" t="inlineStr">
        <is>
          <t>https://www.youtube.com/watch?v=8qxPRHgd62U</t>
        </is>
      </c>
      <c r="C5">
        <f>HYPERLINK(B5,A5)</f>
        <v/>
      </c>
    </row>
    <row r="6">
      <c r="A6" t="inlineStr">
        <is>
          <t>Spider-Man: Across The Spider-Verse - Official Trailer #2 (2023) Shameik Moore, Hailee Steinfeld - IGN</t>
        </is>
      </c>
      <c r="B6" t="inlineStr">
        <is>
          <t>https://www.youtube.com/watch?v=4InPVARmAkc</t>
        </is>
      </c>
      <c r="C6">
        <f>HYPERLINK(B6,A6)</f>
        <v/>
      </c>
    </row>
    <row r="7">
      <c r="A7" t="inlineStr">
        <is>
          <t>Daft Punk's Thomas Bangalter explains the reason for their split - NME</t>
        </is>
      </c>
      <c r="B7" t="inlineStr">
        <is>
          <t>https://www.nme.com/news/music/daft-punks-thomas-bangalter-explains-the-reason-for-their-split-3425585</t>
        </is>
      </c>
      <c r="C7">
        <f>HYPERLINK(B7,A7)</f>
        <v/>
      </c>
    </row>
    <row r="8">
      <c r="A8" t="inlineStr">
        <is>
          <t>Sofia Richie announces she has converted to Judaism ahead of her wedding to fiancé Elliot Grainge - Daily Mail</t>
        </is>
      </c>
      <c r="B8" t="inlineStr">
        <is>
          <t>https://www.dailymail.co.uk/tvshowbiz/article-11936457/Sofia-Richie-announces-converted-Judaism-ahead-wedding-fianc-Elliot-Grainge.html</t>
        </is>
      </c>
      <c r="C8">
        <f>HYPERLINK(B8,A8)</f>
        <v/>
      </c>
    </row>
    <row r="9">
      <c r="A9" t="inlineStr">
        <is>
          <t>Meghan Markle to be given 2023 Women of Vision award by Gloria Steinem - Page Six</t>
        </is>
      </c>
      <c r="B9" t="inlineStr">
        <is>
          <t>https://pagesix.com/2023/04/04/meghan-markle-to-be-given-2023-women-of-vision-award/</t>
        </is>
      </c>
      <c r="C9">
        <f>HYPERLINK(B9,A9)</f>
        <v/>
      </c>
    </row>
    <row r="10">
      <c r="A10" t="inlineStr">
        <is>
          <t>Yellowstone unlikely to return for season 5 this summer over delays and rumored Kevin Costner exit - Daily Mail</t>
        </is>
      </c>
      <c r="B10" t="inlineStr">
        <is>
          <t>https://www.dailymail.co.uk/tvshowbiz/article-11936371/Yellowstone-unlikely-return-season-5-summer-delays-rumored-Kevin-Costner-exit.html</t>
        </is>
      </c>
      <c r="C10">
        <f>HYPERLINK(B10,A10)</f>
        <v/>
      </c>
    </row>
    <row r="11">
      <c r="A11" t="inlineStr">
        <is>
          <t>The entire Cody Rhodes-Brock Lesnar-Roman Reigns saga: Raw highlights, April 3, 2023 - WWE</t>
        </is>
      </c>
      <c r="B11" t="inlineStr">
        <is>
          <t>https://www.youtube.com/watch?v=Q-yEg91lMAI</t>
        </is>
      </c>
      <c r="C11">
        <f>HYPERLINK(B11,A11)</f>
        <v/>
      </c>
    </row>
    <row r="12">
      <c r="A12" t="inlineStr">
        <is>
          <t>‘American Idol’: Kaya Stewart Shocks With Exit Abandoning Duet Partner Fire In Another Dropout On Second Consecutive Night - Deadline</t>
        </is>
      </c>
      <c r="B12" t="inlineStr">
        <is>
          <t>https://deadline.com/2023/04/american-idol-kaya-stewart-shocks-exit-abandoning-partner-fire-another-dropout-second-consecutive-night-1235317251/</t>
        </is>
      </c>
      <c r="C12">
        <f>HYPERLINK(B12,A12)</f>
        <v/>
      </c>
    </row>
    <row r="13">
      <c r="A13" t="inlineStr">
        <is>
          <t>Raw after WrestleMania: Bad Bunny slammed through a table, Lesnar and Rhodes to face Reigns and Sikoa - Yahoo Sports</t>
        </is>
      </c>
      <c r="B13" t="inlineStr">
        <is>
          <t>https://sports.yahoo.com/raw-after-wrestlemania-bad-bunny-slammed-through-a-table-brock-lesnar-snaps-on-cody-rhodes-110256909.html</t>
        </is>
      </c>
      <c r="C13">
        <f>HYPERLINK(B13,A13)</f>
        <v/>
      </c>
    </row>
    <row r="14">
      <c r="A14" t="inlineStr">
        <is>
          <t>Matt Riddle makes a surprise return to “Bro” away The Miz: Raw, April 3, 2023 - WWE</t>
        </is>
      </c>
      <c r="B14" t="inlineStr">
        <is>
          <t>https://www.youtube.com/watch?v=VngGJyDHe6A</t>
        </is>
      </c>
      <c r="C14">
        <f>HYPERLINK(B14,A14)</f>
        <v/>
      </c>
    </row>
    <row r="15">
      <c r="A15" t="inlineStr">
        <is>
          <t>Leonardo DiCaprio's testimony in trial of Fugees member Pras Michel - Entertainment Weekly News</t>
        </is>
      </c>
      <c r="B15" t="inlineStr">
        <is>
          <t>https://ew.com/celebrity/leonardo-dicaprio-fugees-pras-michel-trial/</t>
        </is>
      </c>
      <c r="C15">
        <f>HYPERLINK(B15,A15)</f>
        <v/>
      </c>
    </row>
    <row r="16">
      <c r="A16" t="inlineStr">
        <is>
          <t>Becky Lynch and Lita gear up to face Raquel Rodriguez &amp; Liv Morgan: Raw, April 3, 2023 - WWE</t>
        </is>
      </c>
      <c r="B16" t="inlineStr">
        <is>
          <t>https://www.youtube.com/watch?v=J1HeR92SJXM</t>
        </is>
      </c>
      <c r="C16">
        <f>HYPERLINK(B16,A16)</f>
        <v/>
      </c>
    </row>
    <row r="17">
      <c r="A17" t="inlineStr">
        <is>
          <t>April 4, 2023 Horoscopes Are 'Emotional' For 3 Zodiac Signs, Due To The Moon Trine Pluto - YourTango</t>
        </is>
      </c>
      <c r="B17" t="inlineStr">
        <is>
          <t>https://www.yourtango.com/2023360273/zodiac-signs-rough-horoscopes-april-4-2023</t>
        </is>
      </c>
      <c r="C17">
        <f>HYPERLINK(B17,A17)</f>
        <v/>
      </c>
    </row>
    <row r="18">
      <c r="A18" t="inlineStr">
        <is>
          <t>Bianca Belair and Rhea Ripley vow to square off with each other: Raw April 3, 2023 - WWE</t>
        </is>
      </c>
      <c r="B18" t="inlineStr">
        <is>
          <t>https://www.youtube.com/watch?v=9mmhe_5R-rM</t>
        </is>
      </c>
      <c r="C18">
        <f>HYPERLINK(B18,A18)</f>
        <v/>
      </c>
    </row>
    <row r="19">
      <c r="A19" t="inlineStr">
        <is>
          <t>Bobby Lashley positively decimates Mustafa Ali: Raw, April 3, 2023 - WWE</t>
        </is>
      </c>
      <c r="B19" t="inlineStr">
        <is>
          <t>https://www.youtube.com/watch?v=rIqGLMcUkKY</t>
        </is>
      </c>
      <c r="C19">
        <f>HYPERLINK(B19,A19)</f>
        <v/>
      </c>
    </row>
    <row r="20">
      <c r="A20" t="inlineStr">
        <is>
          <t>Warner Bros. Discovery in talks to conjure new 'Harry Potter' TV series - Entertainment Weekly News</t>
        </is>
      </c>
      <c r="B20" t="inlineStr">
        <is>
          <t>https://ew.com/tv/harry-potter-tv-series-in-talks-hbo-max/</t>
        </is>
      </c>
      <c r="C20">
        <f>HYPERLINK(B20,A20)</f>
        <v/>
      </c>
    </row>
    <row r="21">
      <c r="A21" t="inlineStr">
        <is>
          <t>Damian Priest blasts Bad Bunny through the announce table: Raw, April 3, 2023 - WWE</t>
        </is>
      </c>
      <c r="B21" t="inlineStr">
        <is>
          <t>https://www.youtube.com/watch?v=tQBxIzn5azA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 dead, dozens hurt as train derails from crash with construction equipment in Netherlands - ABC News</t>
        </is>
      </c>
      <c r="B2" t="inlineStr">
        <is>
          <t>https://abcnews.go.com/International/dozens-injured-train-derails-crash-construction-equipment-netherlands/story?id=98341209</t>
        </is>
      </c>
      <c r="C2">
        <f>HYPERLINK(B2,A2)</f>
        <v/>
      </c>
    </row>
    <row r="3">
      <c r="A3" t="inlineStr">
        <is>
          <t>'The cookout gone be lit': UConn's Jordan Hawkins looks forward to national championship celebrations with cousin and LSU star Angel Reese - CNN</t>
        </is>
      </c>
      <c r="B3" t="inlineStr">
        <is>
          <t>https://www.cnn.com/2023/04/04/sport/jordan-hawkins-angel-reese-hurley-uconn-spt-intl/index.html</t>
        </is>
      </c>
      <c r="C3">
        <f>HYPERLINK(B3,A3)</f>
        <v/>
      </c>
    </row>
    <row r="4">
      <c r="A4" t="inlineStr">
        <is>
          <t>The four astronauts NASA picked for the first crewed moon mission in 50 years - CNN</t>
        </is>
      </c>
      <c r="B4" t="inlineStr">
        <is>
          <t>https://www.cnn.com/2023/04/03/world/artemis-2-astronaut-crew-scn/index.html</t>
        </is>
      </c>
      <c r="C4">
        <f>HYPERLINK(B4,A4)</f>
        <v/>
      </c>
    </row>
    <row r="5">
      <c r="A5" t="inlineStr">
        <is>
          <t>Kendall Jenner and Bad Bunny cuddle up while sharing a horse on romantic date - Page Six</t>
        </is>
      </c>
      <c r="B5" t="inlineStr">
        <is>
          <t>https://pagesix.com/2023/04/04/kendall-jenner-bad-bunny-cuddle-up-sharing-horse-on-romantic-date/</t>
        </is>
      </c>
      <c r="C5">
        <f>HYPERLINK(B5,A5)</f>
        <v/>
      </c>
    </row>
    <row r="6">
      <c r="A6" t="inlineStr">
        <is>
          <t>What the OPEC cuts mean for Putin and Russia - CNN</t>
        </is>
      </c>
      <c r="B6" t="inlineStr">
        <is>
          <t>https://www.cnn.com/2023/04/04/investing/premarket-stocks-trading/index.html</t>
        </is>
      </c>
      <c r="C6">
        <f>HYPERLINK(B6,A6)</f>
        <v/>
      </c>
    </row>
    <row r="7">
      <c r="A7" t="inlineStr">
        <is>
          <t>The WWE-Endeavor merger unlocks 5 'areas of significant potential': BofA - Yahoo Finance</t>
        </is>
      </c>
      <c r="B7" t="inlineStr">
        <is>
          <t>https://finance.yahoo.com/news/the-wwe-endeavor-merger-unlocks-5-areas-of-significant-potential-bofa-111155880.html</t>
        </is>
      </c>
      <c r="C7">
        <f>HYPERLINK(B7,A7)</f>
        <v/>
      </c>
    </row>
    <row r="8">
      <c r="A8" t="inlineStr">
        <is>
          <t>Around the world, criminal charges are no barrier to high office - CNN</t>
        </is>
      </c>
      <c r="B8" t="inlineStr">
        <is>
          <t>https://www.cnn.com/2023/04/04/world/trump-indictment-world-leaders-intl/index.html</t>
        </is>
      </c>
      <c r="C8">
        <f>HYPERLINK(B8,A8)</f>
        <v/>
      </c>
    </row>
    <row r="9">
      <c r="A9" t="inlineStr">
        <is>
          <t>The Motorola Edge 40 Pro is a serious flagship — at least on paper - The Verge</t>
        </is>
      </c>
      <c r="B9" t="inlineStr">
        <is>
          <t>https://www.theverge.com/2023/4/4/23668770/motorola-edge-40-pro-specs-screen-battery-camera-price</t>
        </is>
      </c>
      <c r="C9">
        <f>HYPERLINK(B9,A9)</f>
        <v/>
      </c>
    </row>
    <row r="10">
      <c r="A10" t="inlineStr">
        <is>
          <t>Trump indictment live updates: Trump facing historic arraignment - ABC News</t>
        </is>
      </c>
      <c r="B10" t="inlineStr">
        <is>
          <t>https://abcnews.go.com/US/live-updates/trump-indictment/?id=98310297</t>
        </is>
      </c>
      <c r="C10">
        <f>HYPERLINK(B10,A10)</f>
        <v/>
      </c>
    </row>
    <row r="11">
      <c r="A11" t="inlineStr">
        <is>
          <t>Roy McGrath killed during encounter with FBI in Tennessee after three-week manhunt - CBS News</t>
        </is>
      </c>
      <c r="B11" t="inlineStr">
        <is>
          <t>https://www.cbsnews.com/baltimore/news/roy-mcgrath-killed-law-enforcement-agent-in-tennessee-after-manhunt-baltimore/</t>
        </is>
      </c>
      <c r="C11">
        <f>HYPERLINK(B11,A11)</f>
        <v/>
      </c>
    </row>
    <row r="12">
      <c r="A12" t="inlineStr">
        <is>
          <t>Stock futures are flat Tuesday as Dow and S&amp;P 500 look to extend 4-day winning streak: Live updates - CNBC</t>
        </is>
      </c>
      <c r="B12" t="inlineStr">
        <is>
          <t>https://www.cnbc.com/2023/04/03/stock-market-futures-open-to-close-news.html</t>
        </is>
      </c>
      <c r="C12">
        <f>HYPERLINK(B12,A12)</f>
        <v/>
      </c>
    </row>
    <row r="13">
      <c r="A13" t="inlineStr">
        <is>
          <t>Ukraine war live updates: NATO hails Finland's 'truly historic' entry to the alliance; Russia says it raises risk of conflict - CNBC</t>
        </is>
      </c>
      <c r="B13" t="inlineStr">
        <is>
          <t>https://www.cnbc.com/2023/04/04/ukraine-war-live-updates-latest-news-on-russia-and-the-war-in-ukraine.html</t>
        </is>
      </c>
      <c r="C13">
        <f>HYPERLINK(B13,A13)</f>
        <v/>
      </c>
    </row>
    <row r="14">
      <c r="A14" t="inlineStr">
        <is>
          <t>Jamie Dimon says the banking crisis is not over and will cause ‘repercussions for years to come’ - CNBC</t>
        </is>
      </c>
      <c r="B14" t="inlineStr">
        <is>
          <t>https://www.cnbc.com/2023/04/04/jpmorgans-jamie-dimon-says-banking-crisis-is-not-over-yet.html</t>
        </is>
      </c>
      <c r="C14">
        <f>HYPERLINK(B14,A14)</f>
        <v/>
      </c>
    </row>
    <row r="15">
      <c r="A15" t="inlineStr">
        <is>
          <t>Wisconsin voters will decide control of state Supreme Court in most consequential election of 2023 - CNN</t>
        </is>
      </c>
      <c r="B15" t="inlineStr">
        <is>
          <t>https://www.cnn.com/2023/04/04/politics/wisconsin-election-supreme-court-results/index.html</t>
        </is>
      </c>
      <c r="C15">
        <f>HYPERLINK(B15,A15)</f>
        <v/>
      </c>
    </row>
    <row r="16">
      <c r="A16" t="inlineStr">
        <is>
          <t>Cheap drug rapamycin could help dogs, people live longer - Insider</t>
        </is>
      </c>
      <c r="B16" t="inlineStr">
        <is>
          <t>https://www.insider.com/drugs-to-help-dogs-and-people-live-longer-2023-3</t>
        </is>
      </c>
      <c r="C16">
        <f>HYPERLINK(B16,A16)</f>
        <v/>
      </c>
    </row>
    <row r="17">
      <c r="A17" t="inlineStr">
        <is>
          <t>Three Tennessee Democrats may be expelled after Nashville shooting protest - The Washington Post</t>
        </is>
      </c>
      <c r="B17" t="inlineStr">
        <is>
          <t>https://www.washingtonpost.com/nation/2023/04/04/nashville-shooting-tennessee-democrats-expel/</t>
        </is>
      </c>
      <c r="C17">
        <f>HYPERLINK(B17,A17)</f>
        <v/>
      </c>
    </row>
    <row r="18">
      <c r="A18" t="inlineStr">
        <is>
          <t>Australia announces TikTok ban on federal government devices - Fox Business</t>
        </is>
      </c>
      <c r="B18" t="inlineStr">
        <is>
          <t>https://www.foxbusiness.com/technology/australia-announces-tiktok-ban-federal-government-devices</t>
        </is>
      </c>
      <c r="C18">
        <f>HYPERLINK(B18,A18)</f>
        <v/>
      </c>
    </row>
    <row r="19">
      <c r="A19" t="inlineStr">
        <is>
          <t>Apple Weather App Forecast Data Not Loading for Many Users - MacRumors</t>
        </is>
      </c>
      <c r="B19" t="inlineStr">
        <is>
          <t>https://www.macrumors.com/2023/04/04/weather-app-forecast-data-not-loading/</t>
        </is>
      </c>
      <c r="C19">
        <f>HYPERLINK(B19,A19)</f>
        <v/>
      </c>
    </row>
    <row r="20">
      <c r="A20" t="inlineStr">
        <is>
          <t>Russia's ultranationalists appear increasingly vulnerable after pro-war blogger's killing - CNBC</t>
        </is>
      </c>
      <c r="B20" t="inlineStr">
        <is>
          <t>https://www.cnbc.com/2023/04/04/russian-nationalists-look-vulnerable-after-vladlen-tatarkskys-kiling.html</t>
        </is>
      </c>
      <c r="C20">
        <f>HYPERLINK(B20,A20)</f>
        <v/>
      </c>
    </row>
    <row r="21">
      <c r="A21" t="inlineStr">
        <is>
          <t>Chicago chooses between progressive, moderate for mayor - The Associated Press</t>
        </is>
      </c>
      <c r="B21" t="inlineStr">
        <is>
          <t>https://apnews.com/article/chicago-mayor-election-johnson-vallas-838d2740994587d0eb0cbbfb04cd55cc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Sagamore Bridge construction photos: Stalled traffic, hard hats - Cape Cod Times</t>
        </is>
      </c>
      <c r="B2" t="inlineStr">
        <is>
          <t>https://www.capecodtimes.com/story/news/2023/04/03/sagamore-bridge-construction-work-repairs-photos-backup-traffic-webcam/70067625007/</t>
        </is>
      </c>
      <c r="C2">
        <f>HYPERLINK(B2,A2)</f>
        <v/>
      </c>
    </row>
    <row r="3">
      <c r="A3" t="inlineStr">
        <is>
          <t>Dietitian: The six warning signs you're running on stress hormones - and how you can fix it today - Daily Mail</t>
        </is>
      </c>
      <c r="B3" t="inlineStr">
        <is>
          <t>https://www.dailymail.co.uk/femail/health/article-11935469/Dietitian-six-warning-signs-youre-running-stress-hormones-fix-today.html</t>
        </is>
      </c>
      <c r="C3">
        <f>HYPERLINK(B3,A3)</f>
        <v/>
      </c>
    </row>
    <row r="4">
      <c r="A4" t="inlineStr">
        <is>
          <t>Scientists Find Antibiotic-Free Way to Treat Drug-Resistant Infections - ScienceAlert</t>
        </is>
      </c>
      <c r="B4" t="inlineStr">
        <is>
          <t>https://www.sciencealert.com/scientists-find-antibiotic-free-way-to-treat-drug-resistant-infections</t>
        </is>
      </c>
      <c r="C4">
        <f>HYPERLINK(B4,A4)</f>
        <v/>
      </c>
    </row>
    <row r="5">
      <c r="A5" t="inlineStr">
        <is>
          <t>Government to launch $300M Alzheimer’s research database - The Hill</t>
        </is>
      </c>
      <c r="B5" t="inlineStr">
        <is>
          <t>https://thehill.com/policy/healthcare/3932405-government-to-launch-300m-alzheimers-research-database/</t>
        </is>
      </c>
      <c r="C5">
        <f>HYPERLINK(B5,A5)</f>
        <v/>
      </c>
    </row>
    <row r="6">
      <c r="A6" t="inlineStr">
        <is>
          <t>Long winter causing seasonal affective disorder among Utahns - FOX 13 News Utah</t>
        </is>
      </c>
      <c r="B6" t="inlineStr">
        <is>
          <t>https://www.fox13now.com/news/local-news/long-winter-causing-seasonal-affective-disorder-among-utahns</t>
        </is>
      </c>
      <c r="C6">
        <f>HYPERLINK(B6,A6)</f>
        <v/>
      </c>
    </row>
    <row r="7">
      <c r="A7" t="inlineStr">
        <is>
          <t>Bad sleep could make you more likely to develop asthma, research shows - CNN</t>
        </is>
      </c>
      <c r="B7" t="inlineStr">
        <is>
          <t>https://www.cnn.com/2023/04/03/health/sleep-asthma-study-wellness/index.html</t>
        </is>
      </c>
      <c r="C7">
        <f>HYPERLINK(B7,A7)</f>
        <v/>
      </c>
    </row>
    <row r="8">
      <c r="A8" t="inlineStr">
        <is>
          <t>Nevada has the highest case count of Candida auris fungus in US - Fox 5 Las Vegas</t>
        </is>
      </c>
      <c r="B8" t="inlineStr">
        <is>
          <t>https://www.fox5vegas.com/2023/04/03/nevada-has-highest-case-count-candida-auris-fungus-us/</t>
        </is>
      </c>
      <c r="C8">
        <f>HYPERLINK(B8,A8)</f>
        <v/>
      </c>
    </row>
    <row r="9">
      <c r="A9" t="inlineStr">
        <is>
          <t>Rabies patient becomes first fatal case in US after post-exposure treatment, report says - Fox News</t>
        </is>
      </c>
      <c r="B9" t="inlineStr">
        <is>
          <t>https://www.foxnews.com/health/rabies-patient-becomes-first-fatal-case-us-post-exposure-treatment-report</t>
        </is>
      </c>
      <c r="C9">
        <f>HYPERLINK(B9,A9)</f>
        <v/>
      </c>
    </row>
    <row r="10">
      <c r="A10" t="inlineStr">
        <is>
          <t>Everything You Need To Know About Alternate-Day Fasting, According To Doctors - Yahoo Life</t>
        </is>
      </c>
      <c r="B10" t="inlineStr">
        <is>
          <t>https://www.shefinds.com/collections/everything-you-need-to-know-about-alternate-day-fasting-according-to-doctors-its-more-effective-than-intermittent-fasting/</t>
        </is>
      </c>
      <c r="C10">
        <f>HYPERLINK(B10,A10)</f>
        <v/>
      </c>
    </row>
    <row r="11">
      <c r="A11" t="inlineStr">
        <is>
          <t>A Genetic Breakthrough in the Battle Against Age-Related Vision Loss - SciTechDaily</t>
        </is>
      </c>
      <c r="B11" t="inlineStr">
        <is>
          <t>https://scitechdaily.com/?p=265368</t>
        </is>
      </c>
      <c r="C11">
        <f>HYPERLINK(B11,A11)</f>
        <v/>
      </c>
    </row>
    <row r="12">
      <c r="A12" t="inlineStr">
        <is>
          <t>Bird flu makes first appearance of the year in Minnesota - KSTP</t>
        </is>
      </c>
      <c r="B12" t="inlineStr">
        <is>
          <t>https://kstp.com/kstp-news/minnesota-news/bird-flu-makes-first-appearance-of-the-year-in-minnesota/</t>
        </is>
      </c>
      <c r="C12">
        <f>HYPERLINK(B12,A12)</f>
        <v/>
      </c>
    </row>
    <row r="13">
      <c r="A13" t="inlineStr">
        <is>
          <t>Early menopause 'may make women more likely to develop dementia' - The Guardian</t>
        </is>
      </c>
      <c r="B13" t="inlineStr">
        <is>
          <t>https://www.theguardian.com/society/2023/apr/03/early-menopause-may-make-women-more-likely-to-develop-dementia</t>
        </is>
      </c>
      <c r="C13">
        <f>HYPERLINK(B13,A13)</f>
        <v/>
      </c>
    </row>
    <row r="14">
      <c r="A14" t="inlineStr">
        <is>
          <t>Drinking for Your Health Isn't Really a Thing, Study Finds - Gizmodo</t>
        </is>
      </c>
      <c r="B14" t="inlineStr">
        <is>
          <t>https://gizmodo.com/drinking-for-your-health-isnt-really-a-thing-study-fin-1850295554</t>
        </is>
      </c>
      <c r="C14">
        <f>HYPERLINK(B14,A14)</f>
        <v/>
      </c>
    </row>
    <row r="15">
      <c r="A15" t="inlineStr">
        <is>
          <t>This Model Is Using Her Platform To Bring Beauty — And Better Health Care — To Her Community - HuffPost</t>
        </is>
      </c>
      <c r="B15" t="inlineStr">
        <is>
          <t>https://www.huffpost.com/entry/soukeyna-diouf-model-malaria-health-care_n_642ae52be4b0ba5d603b1cc5</t>
        </is>
      </c>
      <c r="C15">
        <f>HYPERLINK(B15,A15)</f>
        <v/>
      </c>
    </row>
    <row r="16">
      <c r="A16" t="inlineStr">
        <is>
          <t>Cold is beneficial for healthy aging, finds new study - Medical Xpress</t>
        </is>
      </c>
      <c r="B16" t="inlineStr">
        <is>
          <t>https://medicalxpress.com/news/2023-04-cold-beneficial-healthy-aging.html</t>
        </is>
      </c>
      <c r="C16">
        <f>HYPERLINK(B16,A16)</f>
        <v/>
      </c>
    </row>
    <row r="17">
      <c r="A17" t="inlineStr">
        <is>
          <t>What to know about weed and sleep - The Washington Post</t>
        </is>
      </c>
      <c r="B17" t="inlineStr">
        <is>
          <t>https://www.washingtonpost.com/wellness/2023/04/03/weed-sleep-marijuana-cbd/</t>
        </is>
      </c>
      <c r="C17">
        <f>HYPERLINK(B17,A17)</f>
        <v/>
      </c>
    </row>
    <row r="18">
      <c r="A18" t="inlineStr">
        <is>
          <t>15+ Best High-Fiber Whole Grain Recipes - EatingWell</t>
        </is>
      </c>
      <c r="B18" t="inlineStr">
        <is>
          <t>https://www.eatingwell.com/gallery/8038825/high-fiber-whole-grain-recipes-to-make-forever/</t>
        </is>
      </c>
      <c r="C18">
        <f>HYPERLINK(B18,A18)</f>
        <v/>
      </c>
    </row>
    <row r="19">
      <c r="A19" t="inlineStr">
        <is>
          <t xml:space="preserve">STI rates spike 'significantly' in NYC, panicked officials ramp up testing - New York Post </t>
        </is>
      </c>
      <c r="B19" t="inlineStr">
        <is>
          <t>https://nypost.com/2023/04/03/sti-rates-spike-significantly-in-nyc-officials-ramp-up-testing/</t>
        </is>
      </c>
      <c r="C19">
        <f>HYPERLINK(B19,A19)</f>
        <v/>
      </c>
    </row>
    <row r="20">
      <c r="A20" t="inlineStr">
        <is>
          <t>Glycine Unmasked: A Game-Changing Discovery in Depression and Anxiety Treatment - SciTechDaily</t>
        </is>
      </c>
      <c r="B20" t="inlineStr">
        <is>
          <t>https://scitechdaily.com/?p=265346</t>
        </is>
      </c>
      <c r="C20">
        <f>HYPERLINK(B20,A20)</f>
        <v/>
      </c>
    </row>
    <row r="21">
      <c r="A21" t="inlineStr">
        <is>
          <t>A Handful of Blueberries a Day Could Help Improve Brain Function - Neuroscience News</t>
        </is>
      </c>
      <c r="B21" t="inlineStr">
        <is>
          <t>https://neurosciencenews.com/cognition-blueberry-diet-22925/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Repeating radio signal leads astronomers to an Earth-size exoplanet - CNN</t>
        </is>
      </c>
      <c r="B2" t="inlineStr">
        <is>
          <t>https://www.cnn.com/2023/04/04/world/exoplanet-radio-signal-scn/index.html</t>
        </is>
      </c>
      <c r="C2">
        <f>HYPERLINK(B2,A2)</f>
        <v/>
      </c>
    </row>
    <row r="3">
      <c r="A3" t="inlineStr">
        <is>
          <t>The four astronauts NASA picked for the first crewed moon mission in 50 years - CNN</t>
        </is>
      </c>
      <c r="B3" t="inlineStr">
        <is>
          <t>https://www.cnn.com/2023/04/03/world/artemis-2-astronaut-crew-scn/index.html</t>
        </is>
      </c>
      <c r="C3">
        <f>HYPERLINK(B3,A3)</f>
        <v/>
      </c>
    </row>
    <row r="4">
      <c r="A4" t="inlineStr">
        <is>
          <t>Cheap drug rapamycin could help dogs, people live longer - Insider</t>
        </is>
      </c>
      <c r="B4" t="inlineStr">
        <is>
          <t>https://www.insider.com/drugs-to-help-dogs-and-people-live-longer-2023-3</t>
        </is>
      </c>
      <c r="C4">
        <f>HYPERLINK(B4,A4)</f>
        <v/>
      </c>
    </row>
    <row r="5">
      <c r="A5" t="inlineStr">
        <is>
          <t>Massive ocean discovered beneath the Earth's crust containing more water than on the surface - indy100</t>
        </is>
      </c>
      <c r="B5" t="inlineStr">
        <is>
          <t>https://www.indy100.com/science-tech/ocean-beneath-earth-crust-ringwoodite-2659733886</t>
        </is>
      </c>
      <c r="C5">
        <f>HYPERLINK(B5,A5)</f>
        <v/>
      </c>
    </row>
    <row r="6">
      <c r="A6" t="inlineStr">
        <is>
          <t>A big dent in the Earth's magnetic field is making scientists nervous - indy100</t>
        </is>
      </c>
      <c r="B6" t="inlineStr">
        <is>
          <t>https://www.indy100.com/science-tech/big-dent-earth-magnetic-field-2659733882</t>
        </is>
      </c>
      <c r="C6">
        <f>HYPERLINK(B6,A6)</f>
        <v/>
      </c>
    </row>
    <row r="7">
      <c r="A7" t="inlineStr">
        <is>
          <t>Saturn's rings are heating its atmosphere | Northwest &amp; National News - NBC Right Now</t>
        </is>
      </c>
      <c r="B7" t="inlineStr">
        <is>
          <t>https://talker.news/2023/03/31/saturn-is-doing-something-never-seen-before-in-our-solar-system/</t>
        </is>
      </c>
      <c r="C7">
        <f>HYPERLINK(B7,A7)</f>
        <v/>
      </c>
    </row>
    <row r="8">
      <c r="A8" t="inlineStr">
        <is>
          <t>Time-Bending Experiment: Physicists Reveal Quantum Nature of Light in a New Dimension - SciTechDaily</t>
        </is>
      </c>
      <c r="B8" t="inlineStr">
        <is>
          <t>https://scitechdaily.com/?p=265767</t>
        </is>
      </c>
      <c r="C8">
        <f>HYPERLINK(B8,A8)</f>
        <v/>
      </c>
    </row>
    <row r="9">
      <c r="A9" t="inlineStr">
        <is>
          <t>Space Travel Makes You Rapidly Age, But Now There's A Solution - Giant Freakin Robot</t>
        </is>
      </c>
      <c r="B9" t="inlineStr">
        <is>
          <t>https://www.giantfreakinrobot.com/sci/space-travel-rapidly-age-solution.html</t>
        </is>
      </c>
      <c r="C9">
        <f>HYPERLINK(B9,A9)</f>
        <v/>
      </c>
    </row>
    <row r="10">
      <c r="A10" t="inlineStr">
        <is>
          <t>New type of black hole found lurking in Earth's 'cosmic backyard' is closest ever discovered - Livescience.com</t>
        </is>
      </c>
      <c r="B10" t="inlineStr">
        <is>
          <t>https://www.livescience.com/new-type-of-black-hole-found-lurking-in-earths-cosmic-backyard-is-closest-ever-discovered</t>
        </is>
      </c>
      <c r="C10">
        <f>HYPERLINK(B10,A10)</f>
        <v/>
      </c>
    </row>
    <row r="11">
      <c r="A11" t="inlineStr">
        <is>
          <t>Elephants may be domesticating themselves - Science</t>
        </is>
      </c>
      <c r="B11" t="inlineStr">
        <is>
          <t>https://www.science.org/content/article/elephants-may-be-domesticating-themselves</t>
        </is>
      </c>
      <c r="C11">
        <f>HYPERLINK(B11,A11)</f>
        <v/>
      </c>
    </row>
    <row r="12">
      <c r="A12" t="inlineStr">
        <is>
          <t>SpaceX may launch Starship orbital test flight next week: reports - Space.com</t>
        </is>
      </c>
      <c r="B12" t="inlineStr">
        <is>
          <t>https://www.space.com/spacex-starship-orbital-test-flight-april-2023</t>
        </is>
      </c>
      <c r="C12">
        <f>HYPERLINK(B12,A12)</f>
        <v/>
      </c>
    </row>
    <row r="13">
      <c r="A13" t="inlineStr">
        <is>
          <t>Scientists discovered fossilized footprints from before dinosaurs existed - BGR</t>
        </is>
      </c>
      <c r="B13" t="inlineStr">
        <is>
          <t>https://bgr.com/science/scientists-discovered-fossilized-footprints-from-before-dinosaurs-existed/</t>
        </is>
      </c>
      <c r="C13">
        <f>HYPERLINK(B13,A13)</f>
        <v/>
      </c>
    </row>
    <row r="14">
      <c r="A14" t="inlineStr">
        <is>
          <t>Superstring Theory and Higher Dimensions: Bridging Einstein's Relativity and Quantum Mechanics - SciTechDaily</t>
        </is>
      </c>
      <c r="B14" t="inlineStr">
        <is>
          <t>https://scitechdaily.com/superstring-theory-and-higher-dimensions-bridging-einsteins-relativity-and-quantum-mechanics/</t>
        </is>
      </c>
      <c r="C14">
        <f>HYPERLINK(B14,A14)</f>
        <v/>
      </c>
    </row>
    <row r="15">
      <c r="A15" t="inlineStr">
        <is>
          <t>Here's what we've learned from NASA's DART asteroid-slamming mission so far - Space.com</t>
        </is>
      </c>
      <c r="B15" t="inlineStr">
        <is>
          <t>https://www.space.com/dart-asteroid-impact-smashing-success-scientists-say</t>
        </is>
      </c>
      <c r="C15">
        <f>HYPERLINK(B15,A15)</f>
        <v/>
      </c>
    </row>
    <row r="16">
      <c r="A16" t="inlineStr">
        <is>
          <t>Galaxy clusters yield new evidence for standard model of cosmology - Phys.org</t>
        </is>
      </c>
      <c r="B16" t="inlineStr">
        <is>
          <t>https://phys.org/news/2023-04-galaxy-clusters-yield-evidence-standard.html</t>
        </is>
      </c>
      <c r="C16">
        <f>HYPERLINK(B16,A16)</f>
        <v/>
      </c>
    </row>
    <row r="17">
      <c r="A17" t="inlineStr">
        <is>
          <t>Photographer Captures Ultra-Rare Red Ring of Light Over Italy - PetaPixel</t>
        </is>
      </c>
      <c r="B17" t="inlineStr">
        <is>
          <t>https://petapixel.com/2023/04/03/photographer-captures-ultra-rare-red-ring-of-light-over-italy/</t>
        </is>
      </c>
      <c r="C17">
        <f>HYPERLINK(B17,A17)</f>
        <v/>
      </c>
    </row>
    <row r="18">
      <c r="A18" t="inlineStr">
        <is>
          <t>First known dinosaur egg may be mineral found 140 years ago in India - USA TODAY</t>
        </is>
      </c>
      <c r="B18" t="inlineStr">
        <is>
          <t>https://www.usatoday.com/story/news/world/2023/04/03/mineral-first-known-dinosaur-egg/11592793002/</t>
        </is>
      </c>
      <c r="C18">
        <f>HYPERLINK(B18,A18)</f>
        <v/>
      </c>
    </row>
    <row r="19">
      <c r="A19" t="inlineStr">
        <is>
          <t>Clever, bird-like dinosaurs that lived 74 million years ago got cozy in communal nests, study suggests - Livescience.com</t>
        </is>
      </c>
      <c r="B19" t="inlineStr">
        <is>
          <t>https://www.livescience.com/clever-bird-like-dinosaurs-that-lived-74-million-years-ago-got-cozy-in-communal-nests-study-suggests</t>
        </is>
      </c>
      <c r="C19">
        <f>HYPERLINK(B19,A19)</f>
        <v/>
      </c>
    </row>
    <row r="20">
      <c r="A20" t="inlineStr">
        <is>
          <t>Using JWST, scientists observe silicate clouds and measure the temperature of exoplanets - NASASpaceFlight.com - NASASpaceflight.com</t>
        </is>
      </c>
      <c r="B20" t="inlineStr">
        <is>
          <t>https://www.nasaspaceflight.com/2023/04/jwst-clouds-temp-exoplanets/</t>
        </is>
      </c>
      <c r="C20">
        <f>HYPERLINK(B20,A20)</f>
        <v/>
      </c>
    </row>
    <row r="21">
      <c r="A21" t="inlineStr">
        <is>
          <t>Mars rocks await a ride to Earth — can NASA deliver? - Nature.com</t>
        </is>
      </c>
      <c r="B21" t="inlineStr">
        <is>
          <t>https://www.nature.com/articles/d41586-023-00927-z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Brighton’s Roberto De Zerbi not in Chelsea running to replace Graham Potter - The Athletic</t>
        </is>
      </c>
      <c r="B2" t="inlineStr">
        <is>
          <t>https://theathletic.com/4379772/2023/04/04/de-zerbi-chelsea-manager-latest/</t>
        </is>
      </c>
      <c r="C2">
        <f>HYPERLINK(B2,A2)</f>
        <v/>
      </c>
    </row>
    <row r="3">
      <c r="A3" t="inlineStr">
        <is>
          <t>'The cookout gone be lit': UConn's Jordan Hawkins looks forward to national championship celebrations with cousin and LSU star Angel Reese - CNN</t>
        </is>
      </c>
      <c r="B3" t="inlineStr">
        <is>
          <t>https://www.cnn.com/2023/04/04/sport/jordan-hawkins-angel-reese-hurley-uconn-spt-intl/index.html</t>
        </is>
      </c>
      <c r="C3">
        <f>HYPERLINK(B3,A3)</f>
        <v/>
      </c>
    </row>
    <row r="4">
      <c r="A4" t="inlineStr">
        <is>
          <t>Angel Reese calls first lady Jill Biden's suggestion of inviting both LSU and Iowa to White House 'A JOKE' - CNN</t>
        </is>
      </c>
      <c r="B4" t="inlineStr">
        <is>
          <t>https://www.cnn.com/2023/04/04/sport/angel-reese-jill-biden-white-house-invite-spt-intl/index.html</t>
        </is>
      </c>
      <c r="C4">
        <f>HYPERLINK(B4,A4)</f>
        <v/>
      </c>
    </row>
    <row r="5">
      <c r="A5" t="inlineStr">
        <is>
          <t>The Orioles won, but it came at a cost - Camden Chat</t>
        </is>
      </c>
      <c r="B5" t="inlineStr">
        <is>
          <t>https://www.camdenchat.com/2023/4/4/23668823/orioles-news-links</t>
        </is>
      </c>
      <c r="C5">
        <f>HYPERLINK(B5,A5)</f>
        <v/>
      </c>
    </row>
    <row r="6">
      <c r="A6" t="inlineStr">
        <is>
          <t>Women's soccer expands into the Bay Area with a new team and record investment - CNBC</t>
        </is>
      </c>
      <c r="B6" t="inlineStr">
        <is>
          <t>https://www.cnbc.com/2023/04/04/womens-soccer-bay-area-team-record-investment.html</t>
        </is>
      </c>
      <c r="C6">
        <f>HYPERLINK(B6,A6)</f>
        <v/>
      </c>
    </row>
    <row r="7">
      <c r="A7" t="inlineStr">
        <is>
          <t>Which Detroit Lions free agent addition is most likely to re-sign a 2nd contract? - Pride Of Detroit</t>
        </is>
      </c>
      <c r="B7" t="inlineStr">
        <is>
          <t>https://www.prideofdetroit.com/2023/4/4/23667839/detroit-lions-2023-free-agency-most-likely-sign-second-contract</t>
        </is>
      </c>
      <c r="C7">
        <f>HYPERLINK(B7,A7)</f>
        <v/>
      </c>
    </row>
    <row r="8">
      <c r="A8" t="inlineStr">
        <is>
          <t>Three-Round 2023 NFL Mock Draft: Colts zero in on Anthony Richardson, Jets select Calijah Kancey | NFL Draft - Pro Football Focus</t>
        </is>
      </c>
      <c r="B8" t="inlineStr">
        <is>
          <t>https://www.pff.com/news/draft-three-round-2023-nfl-mock-draft-colts-anthony-richardson-jets-calijah-kancey</t>
        </is>
      </c>
      <c r="C8">
        <f>HYPERLINK(B8,A8)</f>
        <v/>
      </c>
    </row>
    <row r="9">
      <c r="A9" t="inlineStr">
        <is>
          <t>How did each NFL team’s free agency moves stack up? Executives react to moves from all 32 teams - The Athletic</t>
        </is>
      </c>
      <c r="B9" t="inlineStr">
        <is>
          <t>https://theathletic.com/4378634/2023/04/04/nfl-free-agency-reactions-insiders/</t>
        </is>
      </c>
      <c r="C9">
        <f>HYPERLINK(B9,A9)</f>
        <v/>
      </c>
    </row>
    <row r="10">
      <c r="A10" t="inlineStr">
        <is>
          <t>UConn Huskies defeat San Diego State to win NCAA men's basketball title, climaxing their dominance in the tournament - CBS News</t>
        </is>
      </c>
      <c r="B10" t="inlineStr">
        <is>
          <t>https://www.cbsnews.com/news/ncaa-mens-basketball-tournament-uconn-huskies-win-san-diego-state-aztecs-score-2023/</t>
        </is>
      </c>
      <c r="C10">
        <f>HYPERLINK(B10,A10)</f>
        <v/>
      </c>
    </row>
    <row r="11">
      <c r="A11" t="inlineStr">
        <is>
          <t>Ha-Seong Kim, David Dahl go back to back to walk off D-backs - MLB.com</t>
        </is>
      </c>
      <c r="B11" t="inlineStr">
        <is>
          <t>https://www.mlb.com/news/ha-seong-kim-hits-walk-off-homer-vs-d-backs</t>
        </is>
      </c>
      <c r="C11">
        <f>HYPERLINK(B11,A11)</f>
        <v/>
      </c>
    </row>
    <row r="12">
      <c r="A12" t="inlineStr">
        <is>
          <t>Angels vs. Mariners Game Highlights (4/3/23) | MLB Highlights - Los Angeles Angels</t>
        </is>
      </c>
      <c r="B12" t="inlineStr">
        <is>
          <t>https://www.youtube.com/watch?v=3R9LgvGpBh4</t>
        </is>
      </c>
      <c r="C12">
        <f>HYPERLINK(B12,A12)</f>
        <v/>
      </c>
    </row>
    <row r="13">
      <c r="A13" t="inlineStr">
        <is>
          <t>Warriors’ Andrew Wiggins nearing return to team: Sources - The Athletic</t>
        </is>
      </c>
      <c r="B13" t="inlineStr">
        <is>
          <t>https://theathletic.com/4376887/2023/04/03/andrew-wiggins-return/</t>
        </is>
      </c>
      <c r="C13">
        <f>HYPERLINK(B13,A13)</f>
        <v/>
      </c>
    </row>
    <row r="14">
      <c r="A14" t="inlineStr">
        <is>
          <t>Ugly title game won't be the lasting memory of this NCAA men's tournament - USA TODAY</t>
        </is>
      </c>
      <c r="B14" t="inlineStr">
        <is>
          <t>https://www.usatoday.com/story/sports/columnist/nancy-armour/2023/04/04/forget-ncaa-mens-title-game-remember-best-moments-tournament/11597529002/</t>
        </is>
      </c>
      <c r="C14">
        <f>HYPERLINK(B14,A14)</f>
        <v/>
      </c>
    </row>
    <row r="15">
      <c r="A15" t="inlineStr">
        <is>
          <t xml:space="preserve">Aaron Hicks gets booed as he struggles in first Yankees start - New York Post </t>
        </is>
      </c>
      <c r="B15" t="inlineStr">
        <is>
          <t>https://nypost.com/2023/04/04/aaron-hicks-gets-booed-as-he-struggles-in-first-yankees-start/</t>
        </is>
      </c>
      <c r="C15">
        <f>HYPERLINK(B15,A15)</f>
        <v/>
      </c>
    </row>
    <row r="16">
      <c r="A16" t="inlineStr">
        <is>
          <t>Coyotes @ Kraken 4/3 | NHL Highlights 2023 - NHL</t>
        </is>
      </c>
      <c r="B16" t="inlineStr">
        <is>
          <t>https://www.youtube.com/watch?v=1RFUX0vQ1c4</t>
        </is>
      </c>
      <c r="C16">
        <f>HYPERLINK(B16,A16)</f>
        <v/>
      </c>
    </row>
    <row r="17">
      <c r="A17" t="inlineStr">
        <is>
          <t>Fred Couples says Tiger Woods will be 'fine' after Monday practice round - PGA TOUR - PGA TOUR</t>
        </is>
      </c>
      <c r="B17" t="inlineStr">
        <is>
          <t>https://www.pgatour.com/article/news/latest/2023/04/03/fred-couples-says-tiger-woods-will-be-fine-after-monday-practice-round</t>
        </is>
      </c>
      <c r="C17">
        <f>HYPERLINK(B17,A17)</f>
        <v/>
      </c>
    </row>
    <row r="18">
      <c r="A18" t="inlineStr">
        <is>
          <t>Anthony DeSclafani explains Andrew Vaughn dustup in Giants' big win - NBC Sports</t>
        </is>
      </c>
      <c r="B18" t="inlineStr">
        <is>
          <t>https://www.nbcsports.com/bayarea/giants/anthony-desclafani-explains-andrew-vaughn-dustup-giants-big-win</t>
        </is>
      </c>
      <c r="C18">
        <f>HYPERLINK(B18,A18)</f>
        <v/>
      </c>
    </row>
    <row r="19">
      <c r="A19" t="inlineStr">
        <is>
          <t>Listen as CBS Sports' Jim Nantz caps legendary run as voice of March Madness: 'Thank you for being my friend' - CBS Sports</t>
        </is>
      </c>
      <c r="B19" t="inlineStr">
        <is>
          <t>https://www.cbssports.com/college-basketball/news/listen-as-cbs-sports-jim-nantz-caps-legendary-run-as-voice-of-march-madness-thanks-for-being-my-friend/</t>
        </is>
      </c>
      <c r="C19">
        <f>HYPERLINK(B19,A19)</f>
        <v/>
      </c>
    </row>
    <row r="20">
      <c r="A20" t="inlineStr">
        <is>
          <t>B/R Final Four Live presented by Wendy's: UConn vs. SDSU - Bleacher Report</t>
        </is>
      </c>
      <c r="B20" t="inlineStr">
        <is>
          <t>https://www.youtube.com/watch?v=6cDtO5CkE4g</t>
        </is>
      </c>
      <c r="C20">
        <f>HYPERLINK(B20,A20)</f>
        <v/>
      </c>
    </row>
    <row r="21">
      <c r="A21" t="inlineStr">
        <is>
          <t>Tigers 7, Astros 6: An 11 inning nail-biter ends the right way - Bless You Boys</t>
        </is>
      </c>
      <c r="B21" t="inlineStr">
        <is>
          <t>https://www.blessyouboys.com/2023/4/3/23669066/tigers-astros-final-score-matt-vierling-riley-greene-matt-boyd-mason-englert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PlayStation Store for PS5 adds Accessibility Tags - Gematsu</t>
        </is>
      </c>
      <c r="B2" t="inlineStr">
        <is>
          <t>https://www.gematsu.com/2023/04/playstation-store-for-ps5-adds-accessibility-tags</t>
        </is>
      </c>
      <c r="C2">
        <f>HYPERLINK(B2,A2)</f>
        <v/>
      </c>
    </row>
    <row r="3">
      <c r="A3" t="inlineStr">
        <is>
          <t>Pokemon Stadium - Official Nintendo Switch Online Trailer - IGN</t>
        </is>
      </c>
      <c r="B3" t="inlineStr">
        <is>
          <t>https://www.youtube.com/watch?v=0joG90zL47U</t>
        </is>
      </c>
      <c r="C3">
        <f>HYPERLINK(B3,A3)</f>
        <v/>
      </c>
    </row>
    <row r="4">
      <c r="A4" t="inlineStr">
        <is>
          <t>The Motorola Edge 40 Pro is a serious flagship — at least on paper - The Verge</t>
        </is>
      </c>
      <c r="B4" t="inlineStr">
        <is>
          <t>https://www.theverge.com/2023/4/4/23668770/motorola-edge-40-pro-specs-screen-battery-camera-price</t>
        </is>
      </c>
      <c r="C4">
        <f>HYPERLINK(B4,A4)</f>
        <v/>
      </c>
    </row>
    <row r="5">
      <c r="A5" t="inlineStr">
        <is>
          <t>Pokemon Go Spring Into Spring 2023 Collection Challenge &amp; Field Research tasks - Dexerto</t>
        </is>
      </c>
      <c r="B5" t="inlineStr">
        <is>
          <t>https://www.dexerto.com/pokemon/pokemon-go-spring-into-spring-2023-collection-challenge-2103950/</t>
        </is>
      </c>
      <c r="C5">
        <f>HYPERLINK(B5,A5)</f>
        <v/>
      </c>
    </row>
    <row r="6">
      <c r="A6" t="inlineStr">
        <is>
          <t>Tim Cook's Apple is coming for Zuckerberg's metaverse - Yahoo Finance</t>
        </is>
      </c>
      <c r="B6" t="inlineStr">
        <is>
          <t>https://finance.yahoo.com/news/tim-cooks-apple-is-coming-for-zuckerbergs-metaverse-093027794.html</t>
        </is>
      </c>
      <c r="C6">
        <f>HYPERLINK(B6,A6)</f>
        <v/>
      </c>
    </row>
    <row r="7">
      <c r="A7" t="inlineStr">
        <is>
          <t>World's most advanced robot is sad it will never find LOVE - Daily Mail</t>
        </is>
      </c>
      <c r="B7" t="inlineStr">
        <is>
          <t>https://www.dailymail.co.uk/sciencetech/article-11936793/Worlds-advanced-humanoid-robot-Ameca-says-sad-never-LOVE.html</t>
        </is>
      </c>
      <c r="C7">
        <f>HYPERLINK(B7,A7)</f>
        <v/>
      </c>
    </row>
    <row r="8">
      <c r="A8" t="inlineStr">
        <is>
          <t>Apple Weather App Forecast Data Not Loading for Many Users - MacRumors</t>
        </is>
      </c>
      <c r="B8" t="inlineStr">
        <is>
          <t>https://www.macrumors.com/2023/04/04/weather-app-forecast-data-not-loading/</t>
        </is>
      </c>
      <c r="C8">
        <f>HYPERLINK(B8,A8)</f>
        <v/>
      </c>
    </row>
    <row r="9">
      <c r="A9" t="inlineStr">
        <is>
          <t>Google Drive quietly introduced (then pulled) a file creation limit for all users - The Verge</t>
        </is>
      </c>
      <c r="B9" t="inlineStr">
        <is>
          <t>https://www.theverge.com/2023/4/3/23667971/google-drive-5-million-files-limit-storage</t>
        </is>
      </c>
      <c r="C9">
        <f>HYPERLINK(B9,A9)</f>
        <v/>
      </c>
    </row>
    <row r="10">
      <c r="A10" t="inlineStr">
        <is>
          <t>PSA: 3DS And Wii U eShop Download Codes Can No Longer Be Redeemed - Nintendo Life</t>
        </is>
      </c>
      <c r="B10" t="inlineStr">
        <is>
          <t>https://www.nintendolife.com/news/2023/04/psa-3ds-and-wii-u-eshop-download-codes-can-no-longer-be-redeemed</t>
        </is>
      </c>
      <c r="C10">
        <f>HYPERLINK(B10,A10)</f>
        <v/>
      </c>
    </row>
    <row r="11">
      <c r="A11" t="inlineStr">
        <is>
          <t>Apple patents new AirPods case with interactive display - 9to5Mac</t>
        </is>
      </c>
      <c r="B11" t="inlineStr">
        <is>
          <t>https://9to5mac.com/2023/04/03/apple-patents-airpods-case-display/</t>
        </is>
      </c>
      <c r="C11">
        <f>HYPERLINK(B11,A11)</f>
        <v/>
      </c>
    </row>
    <row r="12">
      <c r="A12" t="inlineStr">
        <is>
          <t>Samsung Galaxy Watch 6 Classic to feature even bigger display - SamMobile - Samsung news</t>
        </is>
      </c>
      <c r="B12" t="inlineStr">
        <is>
          <t>https://www.sammobile.com/news/samsung-galaxy-watch-6-classic-screen-size/</t>
        </is>
      </c>
      <c r="C12">
        <f>HYPERLINK(B12,A12)</f>
        <v/>
      </c>
    </row>
    <row r="13">
      <c r="A13" t="inlineStr">
        <is>
          <t>MMO Introduces New Loot Boxes, Pulls Them Immediately After Fans Revolt - Kotaku</t>
        </is>
      </c>
      <c r="B13" t="inlineStr">
        <is>
          <t>https://kotaku.com/everquest-ii-mmo-loot-box-fan-protest-pay-to-win-pc-1850296876</t>
        </is>
      </c>
      <c r="C13">
        <f>HYPERLINK(B13,A13)</f>
        <v/>
      </c>
    </row>
    <row r="14">
      <c r="A14" t="inlineStr">
        <is>
          <t>The Last of Us PC Is Not 'Naughty Dog Quality', Developer Admits - Push Square</t>
        </is>
      </c>
      <c r="B14" t="inlineStr">
        <is>
          <t>https://www.pushsquare.com/news/2023/04/the-last-of-us-pc-is-not-naughty-dog-quality-developer-admits</t>
        </is>
      </c>
      <c r="C14">
        <f>HYPERLINK(B14,A14)</f>
        <v/>
      </c>
    </row>
    <row r="15">
      <c r="A15" t="inlineStr">
        <is>
          <t>NVIDIA GeForce RTX 4070 Graphics Card OpenCL Benchmark Leaks Out, 19% Slower Than 4070 Ti - Wccftech</t>
        </is>
      </c>
      <c r="B15" t="inlineStr">
        <is>
          <t>https://wccftech.com/nvidia-geforce-rtx-4070-graphics-card-opencl-benchmark-leak-19-percent-slower-than-4070-ti/</t>
        </is>
      </c>
      <c r="C15">
        <f>HYPERLINK(B15,A15)</f>
        <v/>
      </c>
    </row>
    <row r="16">
      <c r="A16" t="inlineStr">
        <is>
          <t>Why Ark's Next-Gen Unreal 5 Remaster Is a F*** You To Fans - IGN Daily Fix - IGN</t>
        </is>
      </c>
      <c r="B16" t="inlineStr">
        <is>
          <t>https://www.youtube.com/watch?v=vTiULQDyapA</t>
        </is>
      </c>
      <c r="C16">
        <f>HYPERLINK(B16,A16)</f>
        <v/>
      </c>
    </row>
    <row r="17">
      <c r="A17" t="inlineStr">
        <is>
          <t>Rode's Wireless ME squeezes a second mic into its receiver | Engadget - Engadget</t>
        </is>
      </c>
      <c r="B17" t="inlineStr">
        <is>
          <t>https://www.engadget.com/rodes-wireless-me-squeezes-a-second-mic-into-its-receiver-000009619.html</t>
        </is>
      </c>
      <c r="C17">
        <f>HYPERLINK(B17,A17)</f>
        <v/>
      </c>
    </row>
    <row r="18">
      <c r="A18" t="inlineStr">
        <is>
          <t>Spotify Shutters Live Audio App - Hollywood Reporter</t>
        </is>
      </c>
      <c r="B18" t="inlineStr">
        <is>
          <t>https://www.hollywoodreporter.com/business/business-news/spotify-live-shutters-1235366519/</t>
        </is>
      </c>
      <c r="C18">
        <f>HYPERLINK(B18,A18)</f>
        <v/>
      </c>
    </row>
    <row r="19">
      <c r="A19" t="inlineStr">
        <is>
          <t xml:space="preserve">Gigantic Mermaid Inn to reopen near former Upper West Side location - New York Post </t>
        </is>
      </c>
      <c r="B19" t="inlineStr">
        <is>
          <t>https://nypost.com/2023/04/03/mermaid-inn-to-reopen-on-upper-west-side-this-year/</t>
        </is>
      </c>
      <c r="C19">
        <f>HYPERLINK(B19,A19)</f>
        <v/>
      </c>
    </row>
    <row r="20">
      <c r="A20" t="inlineStr">
        <is>
          <t>Super Mario Movie Cast Plays Mario Kart 8 Deluxe in New Video - ComicBook.com</t>
        </is>
      </c>
      <c r="B20" t="inlineStr">
        <is>
          <t>https://comicbook.com/gaming/news/super-mario-movie-cast-mario-kart-8-video/</t>
        </is>
      </c>
      <c r="C20">
        <f>HYPERLINK(B20,A20)</f>
        <v/>
      </c>
    </row>
    <row r="21">
      <c r="A21" t="inlineStr">
        <is>
          <t>Hogwarts Legacy DLC: Release Date, New Items, Locations - The Nerd Stash</t>
        </is>
      </c>
      <c r="B21" t="inlineStr">
        <is>
          <t>https://thenerdstash.com/hogwarts-legacy-dlc-release-date-new-items-locations/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2023-04-05T13:00:28Z</dcterms:created>
  <dcterms:modified xsi:type="dcterms:W3CDTF">2023-04-05T13:00:28Z</dcterms:modified>
</cp:coreProperties>
</file>