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Shoppers are buying from resale retailers more than ever. Here's why - CNBC</t>
        </is>
      </c>
      <c r="B2" t="inlineStr">
        <is>
          <t>https://www.cnbc.com/2021/11/28/shoppers-are-buying-from-resale-retailers-more-than-ever-heres-why.html</t>
        </is>
      </c>
      <c r="C2">
        <f>HYPERLINK(B2,A2)</f>
        <v/>
      </c>
    </row>
    <row r="3">
      <c r="A3" t="inlineStr">
        <is>
          <t>Are NFTs A Good Investment? - CNBC</t>
        </is>
      </c>
      <c r="B3" t="inlineStr">
        <is>
          <t>https://www.youtube.com/watch?v=mMUnNsY2ztg</t>
        </is>
      </c>
      <c r="C3">
        <f>HYPERLINK(B3,A3)</f>
        <v/>
      </c>
    </row>
    <row r="4">
      <c r="A4" t="inlineStr">
        <is>
          <t>Moderna says an omicron variant vaccine could be ready in early 2022 - CNBC</t>
        </is>
      </c>
      <c r="B4" t="inlineStr">
        <is>
          <t>https://www.cnbc.com/2021/11/28/moderna-says-an-omicron-variant-vaccine-could-be-ready-in-early-2022.html</t>
        </is>
      </c>
      <c r="C4">
        <f>HYPERLINK(B4,A4)</f>
        <v/>
      </c>
    </row>
    <row r="5">
      <c r="A5" t="inlineStr">
        <is>
          <t>A new top job at McDonald's that is all about understanding the customer - CNBC</t>
        </is>
      </c>
      <c r="B5" t="inlineStr">
        <is>
          <t>https://www.cnbc.com/2021/11/28/the-new-job-at-mcdonalds-under-armour-thats-all-about-the-customer-.html</t>
        </is>
      </c>
      <c r="C5">
        <f>HYPERLINK(B5,A5)</f>
        <v/>
      </c>
    </row>
    <row r="6">
      <c r="A6" t="inlineStr">
        <is>
          <t>Wall St Week Ahead COVID-19 fears reappear as a threat to market - Reuters</t>
        </is>
      </c>
      <c r="B6" t="inlineStr">
        <is>
          <t>https://www.reuters.com/markets/europe/wall-st-week-ahead-covid-19-fears-reappear-threat-market-2021-11-26/</t>
        </is>
      </c>
      <c r="C6">
        <f>HYPERLINK(B6,A6)</f>
        <v/>
      </c>
    </row>
    <row r="7">
      <c r="A7" t="inlineStr">
        <is>
          <t>Markets Face Weeks of Uncertainty in Wait for Omicron Answers - Bloomberg</t>
        </is>
      </c>
      <c r="B7" t="inlineStr">
        <is>
          <t>https://www.bloomberg.com/tosv2.html?vid=&amp;uuid=1e30ecac-506c-11ec-98f4-674944424648&amp;url=L25ld3MvYXJ0aWNsZXMvMjAyMS0xMS0yOC9tYXJrZXRzLWZhY2Utd2Vla3Mtb2YtdW5jZXJ0YWludHktaW4td2FpdC1mb3Itb21pY3Jvbi1hbnN3ZXJz</t>
        </is>
      </c>
      <c r="C7">
        <f>HYPERLINK(B7,A7)</f>
        <v/>
      </c>
    </row>
    <row r="8">
      <c r="A8" t="inlineStr">
        <is>
          <t>Holiday hangover: Aluminum can maker, which is growing in NC, hammers craft breweries - WRAL Tech Wire</t>
        </is>
      </c>
      <c r="B8" t="inlineStr">
        <is>
          <t>https://www.wraltechwire.com/2021/11/28/holiday-hangover-aluminum-can-maker-which-is-growing-in-nc-hammers-craft-breweries/</t>
        </is>
      </c>
      <c r="C8">
        <f>HYPERLINK(B8,A8)</f>
        <v/>
      </c>
    </row>
    <row r="9">
      <c r="A9" t="inlineStr">
        <is>
          <t>Turkish Lira Collapses Under Erdogan’s Rule: Can Bitcoin Be a Lifeboat for Locals? - CryptoPotato</t>
        </is>
      </c>
      <c r="B9" t="inlineStr">
        <is>
          <t>https://cryptopotato.com/turkish-lira-collapses-under-erdogans-rule-can-bitcoin-be-a-lifeboat-for-locals/</t>
        </is>
      </c>
      <c r="C9">
        <f>HYPERLINK(B9,A9)</f>
        <v/>
      </c>
    </row>
    <row r="10">
      <c r="A10" t="inlineStr">
        <is>
          <t>Elon Musk Tells Tesla Staff to Cut Delivery Costs: CNBC - Business Insider</t>
        </is>
      </c>
      <c r="B10" t="inlineStr">
        <is>
          <t>https://www.businessinsider.com/elon-musk-urges-tesla-staff-cut-delivery-costs-shipping-delays-2021-11</t>
        </is>
      </c>
      <c r="C10">
        <f>HYPERLINK(B10,A10)</f>
        <v/>
      </c>
    </row>
    <row r="11">
      <c r="A11" t="inlineStr">
        <is>
          <t>Black Friday Rout Shows Dangers of Margin Borrowing - The Wall Street Journal</t>
        </is>
      </c>
      <c r="B11" t="inlineStr">
        <is>
          <t>https://www.wsj.com/articles/black-friday-rout-shows-dangers-of-margin-borrowing-11638100800</t>
        </is>
      </c>
      <c r="C11">
        <f>HYPERLINK(B11,A11)</f>
        <v/>
      </c>
    </row>
    <row r="12">
      <c r="A12" t="inlineStr">
        <is>
          <t>How Facebook's metaverse could change your life - Yahoo News</t>
        </is>
      </c>
      <c r="B12" t="inlineStr">
        <is>
          <t>https://news.yahoo.com/facebooks-metaverse-could-change-life-105513971.html</t>
        </is>
      </c>
      <c r="C12">
        <f>HYPERLINK(B12,A12)</f>
        <v/>
      </c>
    </row>
    <row r="13">
      <c r="A13" t="inlineStr">
        <is>
          <t>Bitcoin risks lowest weekly close in 2 months but BTC buyers stock up at $53K - Cointelegraph</t>
        </is>
      </c>
      <c r="B13" t="inlineStr">
        <is>
          <t>https://cointelegraph.com/news/bitcoin-risks-lowest-weekly-close-in-2-months-but-btc-buyers-stock-up-at-53k</t>
        </is>
      </c>
      <c r="C13">
        <f>HYPERLINK(B13,A13)</f>
        <v/>
      </c>
    </row>
    <row r="14">
      <c r="A14" t="inlineStr">
        <is>
          <t>From holiday lights to Christmas trees: Why decking the halls may cost more this year - KCRA Sacramento</t>
        </is>
      </c>
      <c r="B14" t="inlineStr">
        <is>
          <t>https://www.kcra.com/article/christmas-trees-cost-more/38367273</t>
        </is>
      </c>
      <c r="C14">
        <f>HYPERLINK(B14,A14)</f>
        <v/>
      </c>
    </row>
    <row r="15">
      <c r="A15" t="inlineStr">
        <is>
          <t>Most Gulf bourses slide on fears over COVID-19 variant - Reuters</t>
        </is>
      </c>
      <c r="B15" t="inlineStr">
        <is>
          <t>https://www.reuters.com/markets/stocks/most-gulf-bourses-slide-fears-over-covid-19-variant-2021-11-28/</t>
        </is>
      </c>
      <c r="C15">
        <f>HYPERLINK(B15,A15)</f>
        <v/>
      </c>
    </row>
    <row r="16">
      <c r="A16" t="inlineStr">
        <is>
          <t>Saudi stock market drops 5.3 as Omicron sparks global concern - Arab News</t>
        </is>
      </c>
      <c r="B16" t="inlineStr">
        <is>
          <t>https://www.arabnews.com/node/1976676</t>
        </is>
      </c>
      <c r="C16">
        <f>HYPERLINK(B16,A16)</f>
        <v/>
      </c>
    </row>
    <row r="17">
      <c r="A17" t="inlineStr">
        <is>
          <t>Coach purses are majorly marked down for Cyber Monday—shop purses under $99 at Coach and Coach Outlet - USA TODAY</t>
        </is>
      </c>
      <c r="B17" t="inlineStr">
        <is>
          <t>https://www.usatoday.com/story/money/reviewed/2021/11/28/coach-cyber-monday-shop-coach-purses-under-99-coach-outlet/8777944002/</t>
        </is>
      </c>
      <c r="C17">
        <f>HYPERLINK(B17,A17)</f>
        <v/>
      </c>
    </row>
    <row r="18">
      <c r="A18" t="inlineStr">
        <is>
          <t>150+ epic deals you can already get at Amazon's Cyber Monday sale: Shop AirPods, Roombas, Beats and more - USA TODAY</t>
        </is>
      </c>
      <c r="B18" t="inlineStr">
        <is>
          <t>https://www.usatoday.com/story/money/reviewed/2021/11/28/amazon-cyber-monday-deals-major-markdowns-airpods-laptops-tvs/8693001002/</t>
        </is>
      </c>
      <c r="C18">
        <f>HYPERLINK(B18,A18)</f>
        <v/>
      </c>
    </row>
    <row r="19">
      <c r="A19" t="inlineStr">
        <is>
          <t>Boutique owner says construction project kept customers away on Small Business Saturday - WJAR</t>
        </is>
      </c>
      <c r="B19" t="inlineStr">
        <is>
          <t>https://turnto10.com/news/local/this-should-not-have-happened</t>
        </is>
      </c>
      <c r="C19">
        <f>HYPERLINK(B19,A19)</f>
        <v/>
      </c>
    </row>
    <row r="20">
      <c r="A20" t="inlineStr">
        <is>
          <t>Indian Tells Starlink to Stop Selling Internet Without License - Gizmodo</t>
        </is>
      </c>
      <c r="B20" t="inlineStr">
        <is>
          <t>https://gizmodo.com/indian-government-tells-starlink-to-stop-selling-intern-1848128086</t>
        </is>
      </c>
      <c r="C20">
        <f>HYPERLINK(B20,A20)</f>
        <v/>
      </c>
    </row>
    <row r="21">
      <c r="A21" t="inlineStr">
        <is>
          <t>Cyber Monday TV deals are running strong—save on Sony, Samsung, LG and TCL - USA TODAY</t>
        </is>
      </c>
      <c r="B21" t="inlineStr">
        <is>
          <t>https://www.usatoday.com/story/tech/reviewed/2021/11/28/cyber-monday-tv-deals-2021-epic-deals-samsung-lg-vizio-and-more/8677457002/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Tom Ford Compares Watching ‘House of Gucci’ to Surviving a Hurricane: ‘Hard to See the Humor and Camp’ - IndieWire</t>
        </is>
      </c>
      <c r="B2" t="inlineStr">
        <is>
          <t>https://www.indiewire.com/2021/11/tom-ford-house-of-gucci-jared-leto-performance-1234681740/</t>
        </is>
      </c>
      <c r="C2">
        <f>HYPERLINK(B2,A2)</f>
        <v/>
      </c>
    </row>
    <row r="3">
      <c r="A3" t="inlineStr">
        <is>
          <t>Jillian Michaels Is Engaged to Fiancée DeShanna Marie Minuto: 'So Grateful to Officially Call Her Mine' - Yahoo Entertainment</t>
        </is>
      </c>
      <c r="B3" t="inlineStr">
        <is>
          <t>https://people.com/health/jillian-michaels-engaged-deshanna-marie-minuto-engagement/</t>
        </is>
      </c>
      <c r="C3">
        <f>HYPERLINK(B3,A3)</f>
        <v/>
      </c>
    </row>
    <row r="4">
      <c r="A4" t="inlineStr">
        <is>
          <t>Kim Kardashian, Pete Davidson Photo Op at Breakfast at Beverly Hills Hotel - TMZ</t>
        </is>
      </c>
      <c r="B4" t="inlineStr">
        <is>
          <t>https://www.tmz.com/2021/11/28/kim-kardashian-pete-davidson-photos-selfies-breakfast-beverly-hills-hotel/</t>
        </is>
      </c>
      <c r="C4">
        <f>HYPERLINK(B4,A4)</f>
        <v/>
      </c>
    </row>
    <row r="5">
      <c r="A5" t="inlineStr">
        <is>
          <t>Lindsay Lohan Is Engaged to Bader Shammas: See Her Ring - E! Online</t>
        </is>
      </c>
      <c r="B5" t="inlineStr">
        <is>
          <t>https://www.eonline.com/news/1311251/lindsay-lohan-is-engaged-to-bader-shammas-see-her-ring</t>
        </is>
      </c>
      <c r="C5">
        <f>HYPERLINK(B5,A5)</f>
        <v/>
      </c>
    </row>
    <row r="6">
      <c r="A6" t="inlineStr">
        <is>
          <t>‘They Are Laying It Out There’: Alfonso Ribeiro Explains Why He May Not Read His ‘Fresh Prince’ Co-Star Will Smith’s Memoir - Yahoo News</t>
        </is>
      </c>
      <c r="B6" t="inlineStr">
        <is>
          <t>https://news.yahoo.com/laying-alfonso-ribeiro-explains-why-123000859.html</t>
        </is>
      </c>
      <c r="C6">
        <f>HYPERLINK(B6,A6)</f>
        <v/>
      </c>
    </row>
    <row r="7">
      <c r="A7" t="inlineStr">
        <is>
          <t>What to Watch on TV Sunday, November 28, 2021 - TVLine</t>
        </is>
      </c>
      <c r="B7" t="inlineStr">
        <is>
          <t>https://tvline.com/what-to-watch/the-waltons-homecoming-movie-premiere-the-cw/</t>
        </is>
      </c>
      <c r="C7">
        <f>HYPERLINK(B7,A7)</f>
        <v/>
      </c>
    </row>
    <row r="8">
      <c r="A8" t="inlineStr">
        <is>
          <t>Brian May says his words on gendered awards and trans community were “twisted” by journalist - NME.com</t>
        </is>
      </c>
      <c r="B8" t="inlineStr">
        <is>
          <t>https://www.nme.com/news/music/brian-may-says-his-words-on-gendered-awards-and-trans-community-were-twisted-by-journalist-3106042</t>
        </is>
      </c>
      <c r="C8">
        <f>HYPERLINK(B8,A8)</f>
        <v/>
      </c>
    </row>
    <row r="9">
      <c r="A9" t="inlineStr">
        <is>
          <t>Karol G falls down a set of stairs during Miami gig: “Everything hurts” - NME.com</t>
        </is>
      </c>
      <c r="B9" t="inlineStr">
        <is>
          <t>https://www.nme.com/news/music/karol-g-falls-down-a-set-of-stairs-during-miami-gig-everything-hurts-3106032</t>
        </is>
      </c>
      <c r="C9">
        <f>HYPERLINK(B9,A9)</f>
        <v/>
      </c>
    </row>
    <row r="10">
      <c r="A10" t="inlineStr">
        <is>
          <t>BTS Lights Up L.A.’s SoFi Stadium on Night One of Permission to Dance Tour - Variety</t>
        </is>
      </c>
      <c r="B10" t="inlineStr">
        <is>
          <t>https://variety.com/2021/music/news/bts-permission-to-dance-tour-los-angeles-sofi-stadium-1235120609/</t>
        </is>
      </c>
      <c r="C10">
        <f>HYPERLINK(B10,A10)</f>
        <v/>
      </c>
    </row>
    <row r="11">
      <c r="A11" t="inlineStr">
        <is>
          <t>How Kim Kardashian reacted to Kanye West sharing kissing throwback - Cosmopolitan UK</t>
        </is>
      </c>
      <c r="B11" t="inlineStr">
        <is>
          <t>https://www.cosmopolitan.com/uk/entertainment/a38367597/kim-kardashian-reacts-kanye-west-kissing-throwback/</t>
        </is>
      </c>
      <c r="C11">
        <f>HYPERLINK(B11,A11)</f>
        <v/>
      </c>
    </row>
    <row r="12">
      <c r="A12" t="inlineStr">
        <is>
          <t>Jared Leto Is Hilarious in 'House of Gucci'—but What About Those Teen Allegations? - The Daily Beast</t>
        </is>
      </c>
      <c r="B12" t="inlineStr">
        <is>
          <t>https://www.thedailybeast.com/jared-leto-is-hilarious-in-house-of-gucci-but-what-about-those-teen-allegations</t>
        </is>
      </c>
      <c r="C12">
        <f>HYPERLINK(B12,A12)</f>
        <v/>
      </c>
    </row>
    <row r="13">
      <c r="A13" t="inlineStr">
        <is>
          <t>Barbra Streisand, Jake Gyllenhaal, Lin-Manuel Miranda and more pay tribute to Stephen Sondheim - The Independent</t>
        </is>
      </c>
      <c r="B13" t="inlineStr">
        <is>
          <t>https://www.independent.co.uk/arts-entertainment/music/news/stephen-sondheim-death-tributes-barbra-streisand-b1965462.html</t>
        </is>
      </c>
      <c r="C13">
        <f>HYPERLINK(B13,A13)</f>
        <v/>
      </c>
    </row>
    <row r="14">
      <c r="A14" t="inlineStr">
        <is>
          <t>‘Dying to Divorce’ Review: A Sobering Documentary That Scrutinizes Turkey’s Femicide Problem - Yahoo Entertainment</t>
        </is>
      </c>
      <c r="B14" t="inlineStr">
        <is>
          <t>https://news.google.com/__i/rss/rd/articles/CBMiUmh0dHBzOi8vd3d3LnlhaG9vLmNvbS9ub3cvZHlpbmctZGl2b3JjZS1yZXZpZXctc29iZXJpbmctZG9jdW1lbnRhcnktMDgzNTIxOTA2Lmh0bWzSAVpodHRwczovL3d3dy55YWhvby5jb20vYW1waHRtbC9ub3cvZHlpbmctZGl2b3JjZS1yZXZpZXctc29iZXJpbmctZG9jdW1lbnRhcnktMDgzNTIxOTA2Lmh0bWw?oc=5</t>
        </is>
      </c>
      <c r="C14">
        <f>HYPERLINK(B14,A14)</f>
        <v/>
      </c>
    </row>
    <row r="15">
      <c r="A15" t="inlineStr">
        <is>
          <t>Karan Johar and Farah Khan likely to choreograph sangeet for Katrina Kaif and Vicky Kaushal: Report - Times of India</t>
        </is>
      </c>
      <c r="B15" t="inlineStr">
        <is>
          <t>https://timesofindia.indiatimes.com/entertainment/hindi/bollywood/news/karan-johar-and-farah-khan-likely-to-choreograph-sangeet-for-katrina-kaif-and-vicky-kaushal-report/articleshow/87958134.cms</t>
        </is>
      </c>
      <c r="C15">
        <f>HYPERLINK(B15,A15)</f>
        <v/>
      </c>
    </row>
    <row r="16">
      <c r="A16" t="inlineStr">
        <is>
          <t>Final Recap: 'The Beatles: Get Back' - American Songwriter</t>
        </is>
      </c>
      <c r="B16" t="inlineStr">
        <is>
          <t>https://americansongwriter.com/final-recap-the-beatles-get-back/</t>
        </is>
      </c>
      <c r="C16">
        <f>HYPERLINK(B16,A16)</f>
        <v/>
      </c>
    </row>
    <row r="17">
      <c r="A17" t="inlineStr">
        <is>
          <t>Australian TV Host Apologizes to Adele for Not Listening to ’30’ Before Interview - Billboard</t>
        </is>
      </c>
      <c r="B17" t="inlineStr">
        <is>
          <t>https://www.billboard.com/music/music-news/adele-apology-matt-doran-weekend-sunrise-1235003110/</t>
        </is>
      </c>
      <c r="C17">
        <f>HYPERLINK(B17,A17)</f>
        <v/>
      </c>
    </row>
    <row r="18">
      <c r="A18" t="inlineStr">
        <is>
          <t>James Van Der Beek's wife Kimberly shares snap of the couple cuddling with baby son Jeremiah - Daily Mail</t>
        </is>
      </c>
      <c r="B18" t="inlineStr">
        <is>
          <t>https://www.dailymail.co.uk/tvshowbiz/article-10250457/James-Van-Der-Beeks-wife-Kimberly-shares-snap-couple-cuddling-baby-son-Jeremiah.html</t>
        </is>
      </c>
      <c r="C18">
        <f>HYPERLINK(B18,A18)</f>
        <v/>
      </c>
    </row>
    <row r="19">
      <c r="A19" t="inlineStr">
        <is>
          <t>Travis Scott hit with lawsuit by family of 14-year-old killed at Astroworld - Fox News</t>
        </is>
      </c>
      <c r="B19" t="inlineStr">
        <is>
          <t>https://www.foxnews.com/entertainment/travis-scott-lawsuit-astroworld-john-hilgert-family-sues</t>
        </is>
      </c>
      <c r="C19">
        <f>HYPERLINK(B19,A19)</f>
        <v/>
      </c>
    </row>
    <row r="20">
      <c r="A20" t="inlineStr">
        <is>
          <t>Ty Pennington Is Married! HGTV Star Ties the Knot with Kellee Merrell at Their Under-Construction Home - Yahoo! Voices</t>
        </is>
      </c>
      <c r="B20" t="inlineStr">
        <is>
          <t>https://people.com/home/ty-pennington-married-hgtv-star-kellee-merrell-wedding-home/</t>
        </is>
      </c>
      <c r="C20">
        <f>HYPERLINK(B20,A20)</f>
        <v/>
      </c>
    </row>
    <row r="21">
      <c r="A21" t="inlineStr">
        <is>
          <t>Netflix Debuts Newest Original Christmas Movie - Comicbook.com</t>
        </is>
      </c>
      <c r="B21" t="inlineStr">
        <is>
          <t>https://comicbook.com/movies/news/netflix-debuts-newest-original-christmas-movie/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Iran nuclear talks to resume with world powers after five-month hiatus - The Guardian</t>
        </is>
      </c>
      <c r="B2" t="inlineStr">
        <is>
          <t>https://amp.theguardian.com/world/2021/nov/28/iran-nuclear-talks-to-resume-with-world-powers-after-five-month-hiatus</t>
        </is>
      </c>
      <c r="C2">
        <f>HYPERLINK(B2,A2)</f>
        <v/>
      </c>
    </row>
    <row r="3">
      <c r="A3" t="inlineStr">
        <is>
          <t>Boris Johnson announces tougher entry rules after 2 cases of omicron detected in the U.K. - The Washington Post</t>
        </is>
      </c>
      <c r="B3" t="inlineStr">
        <is>
          <t>https://www.washingtonpost.com/world/2021/11/27/omicron-variant-britain/</t>
        </is>
      </c>
      <c r="C3">
        <f>HYPERLINK(B3,A3)</f>
        <v/>
      </c>
    </row>
    <row r="4">
      <c r="A4" t="inlineStr">
        <is>
          <t>Fauci: US could face ‘fifth wave’ of Covid as Omicron variant nears - The Guardian</t>
        </is>
      </c>
      <c r="B4" t="inlineStr">
        <is>
          <t>https://amp.theguardian.com/world/2021/nov/28/us-covid-omicron-variant-fifth-wave-fauci</t>
        </is>
      </c>
      <c r="C4">
        <f>HYPERLINK(B4,A4)</f>
        <v/>
      </c>
    </row>
    <row r="5">
      <c r="A5" t="inlineStr">
        <is>
          <t>25 of the very best Cyber Monday audio and home theater deals - What Hi-Fi?</t>
        </is>
      </c>
      <c r="B5" t="inlineStr">
        <is>
          <t>https://www.whathifi.com/us/news/the-very-best-black-friday-audio-and-home-cinema-deals</t>
        </is>
      </c>
      <c r="C5">
        <f>HYPERLINK(B5,A5)</f>
        <v/>
      </c>
    </row>
    <row r="6">
      <c r="A6" t="inlineStr">
        <is>
          <t>Omicron variant showing ‘unusual but mild’ symptoms, South African doctor says - fox8.com</t>
        </is>
      </c>
      <c r="B6" t="inlineStr">
        <is>
          <t>https://fox8.com/news/coronavirus/omicron-variant-showing-unusual-but-mild-symptoms-south-african-doctor-says/</t>
        </is>
      </c>
      <c r="C6">
        <f>HYPERLINK(B6,A6)</f>
        <v/>
      </c>
    </row>
    <row r="7">
      <c r="A7" t="inlineStr">
        <is>
          <t>Jim Harbaugh finally conquers Ohio State, altering his career as Michigan declares postseason bonafides - CBSSports.com</t>
        </is>
      </c>
      <c r="B7" t="inlineStr">
        <is>
          <t>https://www.cbssports.com/college-football/news/jim-harbaugh-finally-conquers-ohio-state-altering-his-career-as-michigan-declares-postseason-bonafides/</t>
        </is>
      </c>
      <c r="C7">
        <f>HYPERLINK(B7,A7)</f>
        <v/>
      </c>
    </row>
    <row r="8">
      <c r="A8" t="inlineStr">
        <is>
          <t>Jillian Michaels Is Engaged to Fiancée DeShanna Marie Minuto: 'So Grateful to Officially Call Her Mine' - Yahoo Entertainment</t>
        </is>
      </c>
      <c r="B8" t="inlineStr">
        <is>
          <t>https://people.com/health/jillian-michaels-engaged-deshanna-marie-minuto-engagement/</t>
        </is>
      </c>
      <c r="C8">
        <f>HYPERLINK(B8,A8)</f>
        <v/>
      </c>
    </row>
    <row r="9">
      <c r="A9" t="inlineStr">
        <is>
          <t>Church Tower Crumbles in Magnitude 7.5 Earthquake in Peru | The Weather Channel - Articles from The Weather Channel | weather.com - The Weather Channel</t>
        </is>
      </c>
      <c r="B9" t="inlineStr">
        <is>
          <t>https://weather.com/news/news/2021-11-28-peru-earthquake</t>
        </is>
      </c>
      <c r="C9">
        <f>HYPERLINK(B9,A9)</f>
        <v/>
      </c>
    </row>
    <row r="10">
      <c r="A10" t="inlineStr">
        <is>
          <t>Moderna says an omicron variant vaccine could be ready in early 2022 - CNBC</t>
        </is>
      </c>
      <c r="B10" t="inlineStr">
        <is>
          <t>https://www.cnbc.com/2021/11/28/moderna-says-an-omicron-variant-vaccine-could-be-ready-in-early-2022.html</t>
        </is>
      </c>
      <c r="C10">
        <f>HYPERLINK(B10,A10)</f>
        <v/>
      </c>
    </row>
    <row r="11">
      <c r="A11" t="inlineStr">
        <is>
          <t>Alabama Beats Auburn in Iron Bowl Thriller - The New York Times</t>
        </is>
      </c>
      <c r="B11" t="inlineStr">
        <is>
          <t>https://www.nytimes.com/2021/11/28/sports/ncaafootball/alabama-auburn-iron-bowl-overtime.html</t>
        </is>
      </c>
      <c r="C11">
        <f>HYPERLINK(B11,A11)</f>
        <v/>
      </c>
    </row>
    <row r="12">
      <c r="A12" t="inlineStr">
        <is>
          <t>Lindsay Lohan Is Engaged to Bader Shammas: See Her Ring - E! Online</t>
        </is>
      </c>
      <c r="B12" t="inlineStr">
        <is>
          <t>https://www.eonline.com/news/1311251/lindsay-lohan-is-engaged-to-bader-shammas-see-her-ring</t>
        </is>
      </c>
      <c r="C12">
        <f>HYPERLINK(B12,A12)</f>
        <v/>
      </c>
    </row>
    <row r="13">
      <c r="A13" t="inlineStr">
        <is>
          <t>Wall St Week Ahead COVID-19 fears reappear as a threat to market - Reuters</t>
        </is>
      </c>
      <c r="B13" t="inlineStr">
        <is>
          <t>https://www.reuters.com/markets/europe/wall-st-week-ahead-covid-19-fears-reappear-threat-market-2021-11-26/</t>
        </is>
      </c>
      <c r="C13">
        <f>HYPERLINK(B13,A13)</f>
        <v/>
      </c>
    </row>
    <row r="14">
      <c r="A14" t="inlineStr">
        <is>
          <t>The Omicron variant is spreading across Europe with at least 13 cases identified in the Netherlands - CNN</t>
        </is>
      </c>
      <c r="B14" t="inlineStr">
        <is>
          <t>https://www.cnn.com/2021/11/28/world/coronavirus-omicron-variant-spreading-intl/index.html</t>
        </is>
      </c>
      <c r="C14">
        <f>HYPERLINK(B14,A14)</f>
        <v/>
      </c>
    </row>
    <row r="15">
      <c r="A15" t="inlineStr">
        <is>
          <t>NFL DFS Picks: 4.5 HOUR Live Before Lock WEEK 12 | Daily Fantasy on DraftKings, FanDuel, Yahoo - Awesemo DFS - Daily Fantasy Sports Advice</t>
        </is>
      </c>
      <c r="B15" t="inlineStr">
        <is>
          <t>https://www.youtube.com/watch?v=YVuY1O4QcnQ</t>
        </is>
      </c>
      <c r="C15">
        <f>HYPERLINK(B15,A15)</f>
        <v/>
      </c>
    </row>
    <row r="16">
      <c r="A16" t="inlineStr">
        <is>
          <t>Markets Face Weeks of Uncertainty in Wait for Omicron Answers - Bloomberg</t>
        </is>
      </c>
      <c r="B16" t="inlineStr">
        <is>
          <t>https://www.bloomberg.com/tosv2.html?vid=&amp;uuid=1e30ecac-506c-11ec-98f4-674944424648&amp;url=L25ld3MvYXJ0aWNsZXMvMjAyMS0xMS0yOC9tYXJrZXRzLWZhY2Utd2Vla3Mtb2YtdW5jZXJ0YWludHktaW4td2FpdC1mb3Itb21pY3Jvbi1hbnN3ZXJz</t>
        </is>
      </c>
      <c r="C16">
        <f>HYPERLINK(B16,A16)</f>
        <v/>
      </c>
    </row>
    <row r="17">
      <c r="A17" t="inlineStr">
        <is>
          <t>When COVID patients get new lungs, sould vaccine status matter? - NPR</t>
        </is>
      </c>
      <c r="B17" t="inlineStr">
        <is>
          <t>https://www.npr.org/2021/11/28/1058988220/once-rare-lung-transplants-for-covid-19-patients-are-rising-quickly</t>
        </is>
      </c>
      <c r="C17">
        <f>HYPERLINK(B17,A17)</f>
        <v/>
      </c>
    </row>
    <row r="18">
      <c r="A18" t="inlineStr">
        <is>
          <t>John Roberts' long history with abortion and Roe v. Wade - CNN</t>
        </is>
      </c>
      <c r="B18" t="inlineStr">
        <is>
          <t>https://www.cnn.com/2021/11/28/politics/abortion-roe-vs-wade-john-roberts-supreme-court/index.html</t>
        </is>
      </c>
      <c r="C18">
        <f>HYPERLINK(B18,A18)</f>
        <v/>
      </c>
    </row>
    <row r="19">
      <c r="A19" t="inlineStr">
        <is>
          <t>We Asked a NASA Expert: Is NASA Aware of Any Earth-Threatening Asteroids? [Video] - SciTechDaily</t>
        </is>
      </c>
      <c r="B19" t="inlineStr">
        <is>
          <t>https://scitechdaily.com/we-asked-a-nasa-expert-is-nasa-aware-of-any-earth-threatening-asteroids-video/</t>
        </is>
      </c>
      <c r="C19">
        <f>HYPERLINK(B19,A19)</f>
        <v/>
      </c>
    </row>
    <row r="20">
      <c r="A20" t="inlineStr">
        <is>
          <t>The Missouri auctioneer bidding it all for Trump's backing - Politico</t>
        </is>
      </c>
      <c r="B20" t="inlineStr">
        <is>
          <t>https://www.politico.com/news/2021/11/28/billy-long-missouri-auctioneer-trump-523243</t>
        </is>
      </c>
      <c r="C20">
        <f>HYPERLINK(B20,A20)</f>
        <v/>
      </c>
    </row>
    <row r="21">
      <c r="A21" t="inlineStr">
        <is>
          <t>Samsung Galaxy Watch 4 Cyber Monday deal drops price to $200 - Digital Trends</t>
        </is>
      </c>
      <c r="B21" t="inlineStr">
        <is>
          <t>https://www.digitaltrends.com/dtdeals/samsung-galaxy-watch-4-cyber-monday-deal-2021/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Harvard nutritionist and brain expert says she avoids these 5 foods that 'weaken memory and focus' - CNBC</t>
        </is>
      </c>
      <c r="B2" t="inlineStr">
        <is>
          <t>https://www.cnbc.com/2021/11/28/a-harvard-nutritionist-and-brain-expert-avoids-these-5-foods-that-weaken-memory-and-focus.html</t>
        </is>
      </c>
      <c r="C2">
        <f>HYPERLINK(B2,A2)</f>
        <v/>
      </c>
    </row>
    <row r="3">
      <c r="A3" t="inlineStr">
        <is>
          <t>When COVID patients get new lungs, sould vaccine status matter? - NPR</t>
        </is>
      </c>
      <c r="B3" t="inlineStr">
        <is>
          <t>https://www.npr.org/2021/11/28/1058988220/once-rare-lung-transplants-for-covid-19-patients-are-rising-quickly</t>
        </is>
      </c>
      <c r="C3">
        <f>HYPERLINK(B3,A3)</f>
        <v/>
      </c>
    </row>
    <row r="4">
      <c r="A4" t="inlineStr">
        <is>
          <t>When will COVID-19 be over? Never, experts say — but it will get milder, less deadly over time - cleveland.com</t>
        </is>
      </c>
      <c r="B4" t="inlineStr">
        <is>
          <t>https://www.cleveland.com/coronavirus/2021/11/when-will-covid-19-be-over-never-experts-say-but-it-will-get-milder-less-deadly-over-time.html</t>
        </is>
      </c>
      <c r="C4">
        <f>HYPERLINK(B4,A4)</f>
        <v/>
      </c>
    </row>
    <row r="5">
      <c r="A5" t="inlineStr">
        <is>
          <t>Children and teens lead surge in COVID-19 cases - Press Herald</t>
        </is>
      </c>
      <c r="B5" t="inlineStr">
        <is>
          <t>https://www.pressherald.com/2021/11/28/children-and-teens-lead-surge-in-covid-19-cases/</t>
        </is>
      </c>
      <c r="C5">
        <f>HYPERLINK(B5,A5)</f>
        <v/>
      </c>
    </row>
    <row r="6">
      <c r="A6" t="inlineStr">
        <is>
          <t>L.A. County Reports 22 New Covid-19 Deaths And 624 New Positive Cases; Addresses Concerns About Omicron Variant - Deadline</t>
        </is>
      </c>
      <c r="B6" t="inlineStr">
        <is>
          <t>https://deadline.com/2021/11/la-reports-22-new-covid-19-deaths-624-positive-cases-1234881063/</t>
        </is>
      </c>
      <c r="C6">
        <f>HYPERLINK(B6,A6)</f>
        <v/>
      </c>
    </row>
    <row r="7">
      <c r="A7" t="inlineStr">
        <is>
          <t>Dementia: Common over-the-counter medication linked to '44 percent' increased risk - Daily Express</t>
        </is>
      </c>
      <c r="B7" t="inlineStr">
        <is>
          <t>https://www.express.co.uk/life-style/health/1528022/dementia-risk-medication-proton-pump-inhibitors</t>
        </is>
      </c>
      <c r="C7">
        <f>HYPERLINK(B7,A7)</f>
        <v/>
      </c>
    </row>
    <row r="8">
      <c r="A8" t="inlineStr">
        <is>
          <t>Humans Have Evolved to Stay Active Even in Old Age, New Hypothesis Claims - ScienceAlert</t>
        </is>
      </c>
      <c r="B8" t="inlineStr">
        <is>
          <t>https://www.sciencealert.com/humans-have-evolved-to-stay-active-even-in-old-age-new-hypothesis-claims</t>
        </is>
      </c>
      <c r="C8">
        <f>HYPERLINK(B8,A8)</f>
        <v/>
      </c>
    </row>
    <row r="9">
      <c r="A9" t="inlineStr">
        <is>
          <t>'I'm just thankful to be alive': healthcare officials urge pregnant people to get COVID-19 vaccine - Port Huron Times Herald</t>
        </is>
      </c>
      <c r="B9" t="inlineStr">
        <is>
          <t>https://www.thetimesherald.com/story/news/2021/11/28/healthcare-officials-urge-people-get-covid-19-vaccine/8625412002/</t>
        </is>
      </c>
      <c r="C9">
        <f>HYPERLINK(B9,A9)</f>
        <v/>
      </c>
    </row>
    <row r="10">
      <c r="A10" t="inlineStr">
        <is>
          <t>DR ELLIE CANNON: Why am I so cold, even when I'm inside with the heat on? - Daily Mail</t>
        </is>
      </c>
      <c r="B10" t="inlineStr">
        <is>
          <t>https://www.dailymail.co.uk/health/article-10249125/DR-ELLIE-CANNON-cold-Im-inside-heat-on.html</t>
        </is>
      </c>
      <c r="C10">
        <f>HYPERLINK(B10,A10)</f>
        <v/>
      </c>
    </row>
    <row r="11">
      <c r="A11" t="inlineStr">
        <is>
          <t>Saturday, Nov. 27 COVID-19 update: One death, 700+ cases in Douglas County over holiday stretch - WOWT</t>
        </is>
      </c>
      <c r="B11" t="inlineStr">
        <is>
          <t>https://www.wowt.com/2021/11/27/saturday-nov-27-covid-19-update-one-death-700-cases-douglas-county-over-holiday-stretch/</t>
        </is>
      </c>
      <c r="C11">
        <f>HYPERLINK(B11,A11)</f>
        <v/>
      </c>
    </row>
    <row r="12">
      <c r="A12" t="inlineStr">
        <is>
          <t>‘Early results are encouraging:’ CWRU scientists work with Duke, Rutgers taking antiviral aim at COVID - fox8.com</t>
        </is>
      </c>
      <c r="B12" t="inlineStr">
        <is>
          <t>https://fox8.com/news/early-results-are-encouraging-cwru-scientists-work-with-duke-rutgers-taking-antiviral-aim-at-covid/</t>
        </is>
      </c>
      <c r="C12">
        <f>HYPERLINK(B12,A12)</f>
        <v/>
      </c>
    </row>
    <row r="13">
      <c r="A13" t="inlineStr">
        <is>
          <t>7 Tips for lower cholesterol: How to tweak nutrition and exercise for heart health - Times Now</t>
        </is>
      </c>
      <c r="B13" t="inlineStr">
        <is>
          <t>https://www.timesnownews.com/health/article/7-tips-for-lower-cholesterol-nutrition-exercise-heart-health-ldl-hdl-triglycerides-saturated-fats-lipids-unsaturated-monunsaturated-polysaturated/835896</t>
        </is>
      </c>
      <c r="C13">
        <f>HYPERLINK(B13,A13)</f>
        <v/>
      </c>
    </row>
    <row r="14">
      <c r="A14" t="inlineStr">
        <is>
          <t>Declining Eyesight Could Be Given a Boost by Short Morning Doses of Seeing Red - ScienceAlert</t>
        </is>
      </c>
      <c r="B14" t="inlineStr">
        <is>
          <t>https://www.sciencealert.com/declining-eyesight-could-be-given-a-boost-by-short-morning-doses-of-seeing-red</t>
        </is>
      </c>
      <c r="C14">
        <f>HYPERLINK(B14,A14)</f>
        <v/>
      </c>
    </row>
    <row r="15">
      <c r="A15" t="inlineStr">
        <is>
          <t>Naturally Immune People at Little Risk of Reinfection, Severe Disease From COVID-19: Study - NTD</t>
        </is>
      </c>
      <c r="B15" t="inlineStr">
        <is>
          <t>https://www.theepochtimes.com/naturally-immune-people-at-little-risk-of-reinfection-severe-disease-from-covid-19-study_4126747.html</t>
        </is>
      </c>
      <c r="C15">
        <f>HYPERLINK(B15,A15)</f>
        <v/>
      </c>
    </row>
    <row r="16">
      <c r="A16" t="inlineStr">
        <is>
          <t>Coronavirus exposure can help you fight COVID-19, study says - Deseret News</t>
        </is>
      </c>
      <c r="B16" t="inlineStr">
        <is>
          <t>https://www.deseret.com/coronavirus/2021/11/27/22798426/coronavirus-exposure-fight-covid-19-study</t>
        </is>
      </c>
      <c r="C16">
        <f>HYPERLINK(B16,A16)</f>
        <v/>
      </c>
    </row>
    <row r="17">
      <c r="A17" t="inlineStr">
        <is>
          <t>A Cure for Type 1 Diabetes? For One Man, It Seems to Have Worked. - The New York Times</t>
        </is>
      </c>
      <c r="B17" t="inlineStr">
        <is>
          <t>https://www.nytimes.com/2021/11/27/health/diabetes-cure-stem-cells.html</t>
        </is>
      </c>
      <c r="C17">
        <f>HYPERLINK(B17,A17)</f>
        <v/>
      </c>
    </row>
    <row r="18">
      <c r="A18" t="inlineStr">
        <is>
          <t>Virus Mimicking Antibodies May Explain Long Haul COVID-19, Rare Vaccine Side Effects - SciTechDaily</t>
        </is>
      </c>
      <c r="B18" t="inlineStr">
        <is>
          <t>https://scitechdaily.com/virus-mimicking-antibodies-may-explain-long-haul-covid-19-rare-vaccine-side-effects/</t>
        </is>
      </c>
      <c r="C18">
        <f>HYPERLINK(B18,A18)</f>
        <v/>
      </c>
    </row>
    <row r="19">
      <c r="A19" t="inlineStr">
        <is>
          <t>Coronavirus pandemic overshadows another Maine crisis: Drug overdose deaths - Yahoo News</t>
        </is>
      </c>
      <c r="B19" t="inlineStr">
        <is>
          <t>https://www.pressherald.com/2021/11/27/coronavirus-pandemic-overshadows-another-ongoing-crisis-drug-overdose-deaths/</t>
        </is>
      </c>
      <c r="C19">
        <f>HYPERLINK(B19,A19)</f>
        <v/>
      </c>
    </row>
    <row r="20">
      <c r="A20" t="inlineStr">
        <is>
          <t>The #1 Worst Breakfast to Eat If You Have Diabetes, Says Dietitian — Eat This Not That - Eat This, Not That</t>
        </is>
      </c>
      <c r="B20" t="inlineStr">
        <is>
          <t>http://www.eatthis.com/worst-breakfast-to-eat-for-diabetes/</t>
        </is>
      </c>
      <c r="C20">
        <f>HYPERLINK(B20,A20)</f>
        <v/>
      </c>
    </row>
    <row r="21">
      <c r="A21" t="inlineStr">
        <is>
          <t>France detects ‘highly pathogenic’ bird flu outbreak - POLITICO.eu</t>
        </is>
      </c>
      <c r="B21" t="inlineStr">
        <is>
          <t>http://www.politico.eu/article/france-detects-highly-pathogenic-bird-flu-outbreak/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We Asked a NASA Expert: Is NASA Aware of Any Earth-Threatening Asteroids? [Video] - SciTechDaily</t>
        </is>
      </c>
      <c r="B2" t="inlineStr">
        <is>
          <t>https://scitechdaily.com/we-asked-a-nasa-expert-is-nasa-aware-of-any-earth-threatening-asteroids-video/</t>
        </is>
      </c>
      <c r="C2">
        <f>HYPERLINK(B2,A2)</f>
        <v/>
      </c>
    </row>
    <row r="3">
      <c r="A3" t="inlineStr">
        <is>
          <t>Mars ‘Curiosity’ rover captures rare and stunning panorama - The Jerusalem Post</t>
        </is>
      </c>
      <c r="B3" t="inlineStr">
        <is>
          <t>https://news.google.com/__i/rss/rd/articles/CBMiXWh0dHBzOi8vd3d3Lmpwb3N0LmNvbS9zY2llbmNlL21hcnMtY3VyaW9zaXR5LXJvdmVyLWNhcHR1cmVzLXJhcmUtYW5kLXN0dW5uaW5nLXBhbm9yYW1hLTY4NzE4MtIBX2h0dHBzOi8vbS5qcG9zdC5jb20vc2NpZW5jZS9tYXJzLWN1cmlvc2l0eS1yb3Zlci1jYXB0dXJlcy1yYXJlLWFuZC1zdHVubmluZy1wYW5vcmFtYS02ODcxODIvYW1w?oc=5</t>
        </is>
      </c>
      <c r="C3">
        <f>HYPERLINK(B3,A3)</f>
        <v/>
      </c>
    </row>
    <row r="4">
      <c r="A4" t="inlineStr">
        <is>
          <t>Neutrinos detected in particle collider for first time at CERN - The Jerusalem Post</t>
        </is>
      </c>
      <c r="B4" t="inlineStr">
        <is>
          <t>https://news.google.com/__i/rss/rd/articles/CBMiY2h0dHBzOi8vd3d3Lmpwb3N0LmNvbS9zY2llbmNlL25ldXRyaW5vcy1kZXRlY3RlZC1pbi1wYXJ0aWNsZS1jb2xsaWRlci1mb3ItZmlyc3QtdGltZS1hdC1jZXJuLTY4NzE4MdIBZWh0dHBzOi8vbS5qcG9zdC5jb20vc2NpZW5jZS9uZXV0cmlub3MtZGV0ZWN0ZWQtaW4tcGFydGljbGUtY29sbGlkZXItZm9yLWZpcnN0LXRpbWUtYXQtY2Vybi02ODcxODEvYW1w?oc=5</t>
        </is>
      </c>
      <c r="C4">
        <f>HYPERLINK(B4,A4)</f>
        <v/>
      </c>
    </row>
    <row r="5">
      <c r="A5" t="inlineStr">
        <is>
          <t>NASA and CNES to begin SWOT testing as its launch date approaches - NASASpaceFlight.com - NASASpaceflight.com</t>
        </is>
      </c>
      <c r="B5" t="inlineStr">
        <is>
          <t>https://www.nasaspaceflight.com/2021/11/nasa-and-cnes-to-begin-swot-testing-as-its-launch-date-approaches/</t>
        </is>
      </c>
      <c r="C5">
        <f>HYPERLINK(B5,A5)</f>
        <v/>
      </c>
    </row>
    <row r="6">
      <c r="A6" t="inlineStr">
        <is>
          <t>3D-printed 'living ink' could lead to self-repairing buildings - Engadget</t>
        </is>
      </c>
      <c r="B6" t="inlineStr">
        <is>
          <t>https://www.engadget.com/living-ink-3d-printed-191010409.html</t>
        </is>
      </c>
      <c r="C6">
        <f>HYPERLINK(B6,A6)</f>
        <v/>
      </c>
    </row>
    <row r="7">
      <c r="A7" t="inlineStr">
        <is>
          <t>NASA and USGS Landsat 9 satellite beams first images back to Earth - The Washington Post</t>
        </is>
      </c>
      <c r="B7" t="inlineStr">
        <is>
          <t>https://www.washingtonpost.com/weather/2021/11/27/landsat-satellite-images-nasa-usgs/</t>
        </is>
      </c>
      <c r="C7">
        <f>HYPERLINK(B7,A7)</f>
        <v/>
      </c>
    </row>
    <row r="8">
      <c r="A8" t="inlineStr">
        <is>
          <t>'Gangotri wave' connecting two of Milky Way's spiral arms discovered - Phys.Org</t>
        </is>
      </c>
      <c r="B8" t="inlineStr">
        <is>
          <t>https://phys.org/news/2021-11-gangotri-milky-spiral-arms.html</t>
        </is>
      </c>
      <c r="C8">
        <f>HYPERLINK(B8,A8)</f>
        <v/>
      </c>
    </row>
    <row r="9">
      <c r="A9" t="inlineStr">
        <is>
          <t>Curb Your Food Tech Enthusiasm - WIRED</t>
        </is>
      </c>
      <c r="B9" t="inlineStr">
        <is>
          <t>https://www.wired.com/story/future-of-food-tech/</t>
        </is>
      </c>
      <c r="C9">
        <f>HYPERLINK(B9,A9)</f>
        <v/>
      </c>
    </row>
    <row r="10">
      <c r="A10" t="inlineStr">
        <is>
          <t>Scientists used Mars' ambient noise to map the planet's subsurface layers - Engadget</t>
        </is>
      </c>
      <c r="B10" t="inlineStr">
        <is>
          <t>https://www.engadget.com/nasa-mars-insight-ambient-noise-subsurface-map-135419222.html</t>
        </is>
      </c>
      <c r="C10">
        <f>HYPERLINK(B10,A10)</f>
        <v/>
      </c>
    </row>
    <row r="11">
      <c r="A11" t="inlineStr">
        <is>
          <t>The Arctic Ocean Was Invaded by Its Neighbor Earlier Than Anyone Thought - The New York Times</t>
        </is>
      </c>
      <c r="B11" t="inlineStr">
        <is>
          <t>https://www.nytimes.com/2021/11/27/science/arctic-ocean-atlantification.html</t>
        </is>
      </c>
      <c r="C11">
        <f>HYPERLINK(B11,A11)</f>
        <v/>
      </c>
    </row>
    <row r="12">
      <c r="A12" t="inlineStr">
        <is>
          <t>Webb – The Most Powerful Space Telescope Ever Built – Will Look Back in Time to the Dark Ages of the Universe - SciTechDaily</t>
        </is>
      </c>
      <c r="B12" t="inlineStr">
        <is>
          <t>https://scitechdaily.com/webb-the-most-powerful-space-telescope-ever-built-will-look-back-in-time-to-the-dark-ages-of-the-universe/</t>
        </is>
      </c>
      <c r="C12">
        <f>HYPERLINK(B12,A12)</f>
        <v/>
      </c>
    </row>
    <row r="13">
      <c r="A13" t="inlineStr">
        <is>
          <t>ESA’s Solar Orbiter Spacecraft Is Skimming Earth for a Gravity Assist – And It’s One of the Riskiest Planetary Flybys Ever - SciTechDaily</t>
        </is>
      </c>
      <c r="B13" t="inlineStr">
        <is>
          <t>https://scitechdaily.com/esas-solar-orbiter-spacecraft-is-skimming-earth-for-a-gravity-assist-and-its-one-of-the-riskiest-planetary-flybys-ever/</t>
        </is>
      </c>
      <c r="C13">
        <f>HYPERLINK(B13,A13)</f>
        <v/>
      </c>
    </row>
    <row r="14">
      <c r="A14" t="inlineStr">
        <is>
          <t>Astronomers Find a Planet That Orbits its Star in Just 16 HOURS! - Universe Today</t>
        </is>
      </c>
      <c r="B14" t="inlineStr">
        <is>
          <t>https://www.universetoday.com/153432/astronomers-find-a-planet-that-orbits-its-star-in-just-16-hours/</t>
        </is>
      </c>
      <c r="C14">
        <f>HYPERLINK(B14,A14)</f>
        <v/>
      </c>
    </row>
    <row r="15">
      <c r="A15" t="inlineStr">
        <is>
          <t>Machine learning solves the who's who problem in NMR spectra of organic crystals - Phys.Org</t>
        </is>
      </c>
      <c r="B15" t="inlineStr">
        <is>
          <t>https://phys.org/news/2021-11-machine-problem-nmr-spectra-crystals.html</t>
        </is>
      </c>
      <c r="C15">
        <f>HYPERLINK(B15,A15)</f>
        <v/>
      </c>
    </row>
    <row r="16">
      <c r="A16" t="inlineStr">
        <is>
          <t>The Launch of Our First Planetary Defense Test Mission on This Week @NASA – November 26, 2021 - NASA</t>
        </is>
      </c>
      <c r="B16" t="inlineStr">
        <is>
          <t>https://www.youtube.com/watch?v=x2V1YAlD8U0</t>
        </is>
      </c>
      <c r="C16">
        <f>HYPERLINK(B16,A16)</f>
        <v/>
      </c>
    </row>
    <row r="17">
      <c r="A17" t="inlineStr">
        <is>
          <t>New Russian module docks with International Space Station - Phys.Org</t>
        </is>
      </c>
      <c r="B17" t="inlineStr">
        <is>
          <t>https://phys.org/news/2021-11-russian-module-docks-international-space.html</t>
        </is>
      </c>
      <c r="C17">
        <f>HYPERLINK(B17,A17)</f>
        <v/>
      </c>
    </row>
    <row r="18">
      <c r="A18" t="inlineStr">
        <is>
          <t>Venus may be volcanically active - The Verge</t>
        </is>
      </c>
      <c r="B18" t="inlineStr">
        <is>
          <t>https://www.theverge.com/2021/11/26/22797017/new-evidence-venus-is-volcanically-active</t>
        </is>
      </c>
      <c r="C18">
        <f>HYPERLINK(B18,A18)</f>
        <v/>
      </c>
    </row>
    <row r="19">
      <c r="A19" t="inlineStr">
        <is>
          <t>Sun sets off solar storm that could affect power grid and satellites – and create swirling northern lights - The Independent</t>
        </is>
      </c>
      <c r="B19" t="inlineStr">
        <is>
          <t>https://www.independent.co.uk/life-style/gadgets-and-tech/sun-solar-storm-geomagnetic-northern-lights-b1964979.html</t>
        </is>
      </c>
      <c r="C19">
        <f>HYPERLINK(B19,A19)</f>
        <v/>
      </c>
    </row>
    <row r="20">
      <c r="A20" t="inlineStr">
        <is>
          <t>How to read a jellyfish's mind - Phys.Org</t>
        </is>
      </c>
      <c r="B20" t="inlineStr">
        <is>
          <t>https://phys.org/news/2021-11-jellyfish-mind.html</t>
        </is>
      </c>
      <c r="C20">
        <f>HYPERLINK(B20,A20)</f>
        <v/>
      </c>
    </row>
    <row r="21">
      <c r="A21" t="inlineStr">
        <is>
          <t>'Remarkable' 100,000-year-old mammoth tusk found by accident during deep-sea mission - Daily Express</t>
        </is>
      </c>
      <c r="B21" t="inlineStr">
        <is>
          <t>https://www.express.co.uk/news/science/1527555/science-news-mammoth-tuskfound-deep-sea-exploration-california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Paul Finebaum reacts to Michigan football win over Ohio State - WolverinesWire</t>
        </is>
      </c>
      <c r="B2" t="inlineStr">
        <is>
          <t>https://wolverineswire.usatoday.com/2021/11/28/espn-paul-finebaum-reacts-to-michigan-football-vs-ohio-state/</t>
        </is>
      </c>
      <c r="C2">
        <f>HYPERLINK(B2,A2)</f>
        <v/>
      </c>
    </row>
    <row r="3">
      <c r="A3" t="inlineStr">
        <is>
          <t>Ilkay Gundogan steers Manchester City into lead v. West Ham United | Premier League | NBC Sports - NBC Sports</t>
        </is>
      </c>
      <c r="B3" t="inlineStr">
        <is>
          <t>https://www.youtube.com/watch?v=1T28a5aU85I</t>
        </is>
      </c>
      <c r="C3">
        <f>HYPERLINK(B3,A3)</f>
        <v/>
      </c>
    </row>
    <row r="4">
      <c r="A4" t="inlineStr">
        <is>
          <t>College Football Playoff rankings predictions: Michigan enters top four in Week 14 - NCAA.com</t>
        </is>
      </c>
      <c r="B4" t="inlineStr">
        <is>
          <t>https://www.ncaa.com/news/football/article/2021-11-27/college-football-playoff-rankings-predictions-michigan-enters-top-four-week-14</t>
        </is>
      </c>
      <c r="C4">
        <f>HYPERLINK(B4,A4)</f>
        <v/>
      </c>
    </row>
    <row r="5">
      <c r="A5" t="inlineStr">
        <is>
          <t>A look at the Mets’ outfield following the additions of Marte and Canha - Amazin' Avenue</t>
        </is>
      </c>
      <c r="B5" t="inlineStr">
        <is>
          <t>https://www.amazinavenue.com/2021/11/28/22804647/mets-analysis-canha-marte-nimmo-mcneil-davis-smith-outfield-new-york-citi-field</t>
        </is>
      </c>
      <c r="C5">
        <f>HYPERLINK(B5,A5)</f>
        <v/>
      </c>
    </row>
    <row r="6">
      <c r="A6" t="inlineStr">
        <is>
          <t>Alabama Beats Auburn in Iron Bowl Thriller - The New York Times</t>
        </is>
      </c>
      <c r="B6" t="inlineStr">
        <is>
          <t>https://www.nytimes.com/2021/11/28/sports/ncaafootball/alabama-auburn-iron-bowl-overtime.html</t>
        </is>
      </c>
      <c r="C6">
        <f>HYPERLINK(B6,A6)</f>
        <v/>
      </c>
    </row>
    <row r="7">
      <c r="A7" t="inlineStr">
        <is>
          <t>Iowa opens as underdogs to Michigan in Big Ten Championship - 247Sports</t>
        </is>
      </c>
      <c r="B7" t="inlineStr">
        <is>
          <t>https://247sports.com/college/iowa/Article/Iowa-Hawkeyes-Football-Michigan-Wolverines-Open-As-Underdogs-Big-Ten-Championship-176542851/</t>
        </is>
      </c>
      <c r="C7">
        <f>HYPERLINK(B7,A7)</f>
        <v/>
      </c>
    </row>
    <row r="8">
      <c r="A8" t="inlineStr">
        <is>
          <t>Richardson addresses transfer concerns following FSU win - GatorBait.net</t>
        </is>
      </c>
      <c r="B8" t="inlineStr">
        <is>
          <t>https://florida.rivals.com/news/richardson-addresses-transfer-concerns-following-fsu-win</t>
        </is>
      </c>
      <c r="C8">
        <f>HYPERLINK(B8,A8)</f>
        <v/>
      </c>
    </row>
    <row r="9">
      <c r="A9" t="inlineStr">
        <is>
          <t>Eagles vs. Giants Week 12 game preview and predictions - Bleeding Green Nation</t>
        </is>
      </c>
      <c r="B9" t="inlineStr">
        <is>
          <t>https://www.bleedinggreennation.com/2021/11/28/22806069/eagles-vs-giants-week-12-game-preview-predictions-philadelphia-new-york-jalen-hurts-saquon-barkley</t>
        </is>
      </c>
      <c r="C9">
        <f>HYPERLINK(B9,A9)</f>
        <v/>
      </c>
    </row>
    <row r="10">
      <c r="A10" t="inlineStr">
        <is>
          <t>Joel Embiid On Bout With COVID: I Really Thought I Wasn't Going To Make It - RealGM.com</t>
        </is>
      </c>
      <c r="B10" t="inlineStr">
        <is>
          <t>https://basketball.realgm.com/wiretap/264833/Joel-Embiid-On-Bout-With-COVID-I-Really-Thought-I-Wasnt-Going-To-Make-It</t>
        </is>
      </c>
      <c r="C10">
        <f>HYPERLINK(B10,A10)</f>
        <v/>
      </c>
    </row>
    <row r="11">
      <c r="A11" t="inlineStr">
        <is>
          <t>Paul Finebaum ranks top 4 teams after Rivalry Week - Saturday Down South</t>
        </is>
      </c>
      <c r="B11" t="inlineStr">
        <is>
          <t>https://www.saturdaydownsouth.com/sec-football/paul-finebaum-ranks-top-4-teams-after-rivalry-week/</t>
        </is>
      </c>
      <c r="C11">
        <f>HYPERLINK(B11,A11)</f>
        <v/>
      </c>
    </row>
    <row r="12">
      <c r="A12" t="inlineStr">
        <is>
          <t>Here are 8 Rutgers players to build around for 2022 - nj.com</t>
        </is>
      </c>
      <c r="B12" t="inlineStr">
        <is>
          <t>https://www.nj.com/rutgersfootball/2021/11/here-are-8-rutgers-players-to-build-around-for-2022.html</t>
        </is>
      </c>
      <c r="C12">
        <f>HYPERLINK(B12,A12)</f>
        <v/>
      </c>
    </row>
    <row r="13">
      <c r="A13" t="inlineStr">
        <is>
          <t>Trayce Jackson-Davis is becoming the embodiment of Indiana's passion, swagger - Inside the Hall</t>
        </is>
      </c>
      <c r="B13" t="inlineStr">
        <is>
          <t>https://www.insidethehall.com/2021/11/28/trayce-jackson-davis-is-becoming-the-embodiment-of-indianas-passion-swagger/</t>
        </is>
      </c>
      <c r="C13">
        <f>HYPERLINK(B13,A13)</f>
        <v/>
      </c>
    </row>
    <row r="14">
      <c r="A14" t="inlineStr">
        <is>
          <t>Ballers &amp; Busters for Raiders Week 12 vs Cowboys - Raiders Wire</t>
        </is>
      </c>
      <c r="B14" t="inlineStr">
        <is>
          <t>https://raiderswire.usatoday.com/2021/11/28/ballers-busters-for-raiders-week-12-vs-cowboys/</t>
        </is>
      </c>
      <c r="C14">
        <f>HYPERLINK(B14,A14)</f>
        <v/>
      </c>
    </row>
    <row r="15">
      <c r="A15" t="inlineStr">
        <is>
          <t>Burnley vs. Tottenham POSTPONED due to snowy weather conditions - Cartilage Free Captain</t>
        </is>
      </c>
      <c r="B15" t="inlineStr">
        <is>
          <t>https://cartilagefreecaptain.sbnation.com/2021/11/28/22806033/burnley-vs-tottenham-postponed-due-to-snowy-weather-conditions</t>
        </is>
      </c>
      <c r="C15">
        <f>HYPERLINK(B15,A15)</f>
        <v/>
      </c>
    </row>
    <row r="16">
      <c r="A16" t="inlineStr">
        <is>
          <t>49ers expect Elijah Mitchell to play on Sunday - NBC Sports</t>
        </is>
      </c>
      <c r="B16" t="inlineStr">
        <is>
          <t>https://profootballtalk.nbcsports.com/2021/11/28/49ers-expect-elijah-mitchell-to-play-on-sunday/</t>
        </is>
      </c>
      <c r="C16">
        <f>HYPERLINK(B16,A16)</f>
        <v/>
      </c>
    </row>
    <row r="17">
      <c r="A17" t="inlineStr">
        <is>
          <t>NFL Week 12 odds, picks, schedule, how to watch, streaming: Expert picks, teasers, survivor picks, more - CBSSports.com</t>
        </is>
      </c>
      <c r="B17" t="inlineStr">
        <is>
          <t>https://www.cbssports.com/nfl/news/nfl-week-12-odds-picks-schedule-how-to-watch-streaming-expert-picks-teasers-survivor-picks-and-more/</t>
        </is>
      </c>
      <c r="C17">
        <f>HYPERLINK(B17,A17)</f>
        <v/>
      </c>
    </row>
    <row r="18">
      <c r="A18" t="inlineStr">
        <is>
          <t>Coaching change very likely in Chicago as Bears continue to struggle in fourth season under Matt Nagy - CBSSports.com</t>
        </is>
      </c>
      <c r="B18" t="inlineStr">
        <is>
          <t>https://www.cbssports.com/nfl/news/coaching-change-very-likely-in-chicago-as-bears-continue-to-struggle-in-fourth-season-under-matt-nagy/</t>
        </is>
      </c>
      <c r="C18">
        <f>HYPERLINK(B18,A18)</f>
        <v/>
      </c>
    </row>
    <row r="19">
      <c r="A19" t="inlineStr">
        <is>
          <t>LSU Football: The Lincoln Riley is dream is officially dead for the Tigers - Death Valley Voice</t>
        </is>
      </c>
      <c r="B19" t="inlineStr">
        <is>
          <t>https://deathvalleyvoice.com/2021/11/28/lsu-football-lincoln-riley-dream-officially-dead-tigers/</t>
        </is>
      </c>
      <c r="C19">
        <f>HYPERLINK(B19,A19)</f>
        <v/>
      </c>
    </row>
    <row r="20">
      <c r="A20" t="inlineStr">
        <is>
          <t>Dustin Poirier reveals how he got past mental roadblocks after losing to Khabib Nurmagomedov - MMA Fighting</t>
        </is>
      </c>
      <c r="B20" t="inlineStr">
        <is>
          <t>https://www.mmafighting.com/2021/11/28/22799779/dustin-poirier-reveals-how-he-got-past-mental-roadblocks-after-losing-to-khabib-nurmagomedov</t>
        </is>
      </c>
      <c r="C20">
        <f>HYPERLINK(B20,A20)</f>
        <v/>
      </c>
    </row>
    <row r="21">
      <c r="A21" t="inlineStr">
        <is>
          <t>Kentucky Football: Mark Stoops plans to be at UK next year; more postgame quotes - A Sea of Blue</t>
        </is>
      </c>
      <c r="B21" t="inlineStr">
        <is>
          <t>https://www.aseaofblue.com/2021/11/28/22805680/kentucky-football-mark-stoops-lsu-tigers-news-rumors-coach-search-sec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25 of the very best Cyber Monday audio and home theater deals - What Hi-Fi?</t>
        </is>
      </c>
      <c r="B2" t="inlineStr">
        <is>
          <t>https://www.whathifi.com/us/news/the-very-best-black-friday-audio-and-home-cinema-deals</t>
        </is>
      </c>
      <c r="C2">
        <f>HYPERLINK(B2,A2)</f>
        <v/>
      </c>
    </row>
    <row r="3">
      <c r="A3" t="inlineStr">
        <is>
          <t>best Cyber Monday Android phone deals - Android Central</t>
        </is>
      </c>
      <c r="B3" t="inlineStr">
        <is>
          <t>https://www.androidcentral.com/cyber-monday-android-phone-deals</t>
        </is>
      </c>
      <c r="C3">
        <f>HYPERLINK(B3,A3)</f>
        <v/>
      </c>
    </row>
    <row r="4">
      <c r="A4" t="inlineStr">
        <is>
          <t>10 Absolute Best Nintendo Cyber Monday Deals - IGN</t>
        </is>
      </c>
      <c r="B4" t="inlineStr">
        <is>
          <t>https://www.ign.com/articles/10-absolute-best-nintendo-black-friday-deals</t>
        </is>
      </c>
      <c r="C4">
        <f>HYPERLINK(B4,A4)</f>
        <v/>
      </c>
    </row>
    <row r="5">
      <c r="A5" t="inlineStr">
        <is>
          <t>Don’t miss this Dell gaming laptop Cyber Monday deal — save $419! - Digital Trends</t>
        </is>
      </c>
      <c r="B5" t="inlineStr">
        <is>
          <t>https://www.digitaltrends.com/dtdeals/dell-gaming-laptop-cyber-monday-deal-2021/</t>
        </is>
      </c>
      <c r="C5">
        <f>HYPERLINK(B5,A5)</f>
        <v/>
      </c>
    </row>
    <row r="6">
      <c r="A6" t="inlineStr">
        <is>
          <t>MacBook Cyber Monday deals – save on the MacBook Air and Pro with our live blog - Creative Bloq</t>
        </is>
      </c>
      <c r="B6" t="inlineStr">
        <is>
          <t>https://www.creativebloq.com/news/live/macbook-pro-air-deals-live</t>
        </is>
      </c>
      <c r="C6">
        <f>HYPERLINK(B6,A6)</f>
        <v/>
      </c>
    </row>
    <row r="7">
      <c r="A7" t="inlineStr">
        <is>
          <t>Samsung’s Galaxy Z Flip 3 is up to $500 off at Best Buy - The Verge</t>
        </is>
      </c>
      <c r="B7" t="inlineStr">
        <is>
          <t>https://www.theverge.com/2021/11/28/22806048/samsung-galaxy-z-flip-3-cyber-monday-deal-2021</t>
        </is>
      </c>
      <c r="C7">
        <f>HYPERLINK(B7,A7)</f>
        <v/>
      </c>
    </row>
    <row r="8">
      <c r="A8" t="inlineStr">
        <is>
          <t>13 Sentinels: Aegis Rim For Nintendo Switch Will Get a Western Release Next Year - Twinfinite</t>
        </is>
      </c>
      <c r="B8" t="inlineStr">
        <is>
          <t>https://twinfinite.net/2021/11/13-sentinels-aegis-rim-switch-west/</t>
        </is>
      </c>
      <c r="C8">
        <f>HYPERLINK(B8,A8)</f>
        <v/>
      </c>
    </row>
    <row r="9">
      <c r="A9" t="inlineStr">
        <is>
          <t>The Android 12 Privacy Settings You Should Update Now - WIRED</t>
        </is>
      </c>
      <c r="B9" t="inlineStr">
        <is>
          <t>https://www.wired.com/story/android-12-privacy-settings-updates/</t>
        </is>
      </c>
      <c r="C9">
        <f>HYPERLINK(B9,A9)</f>
        <v/>
      </c>
    </row>
    <row r="10">
      <c r="A10" t="inlineStr">
        <is>
          <t>PS5 Restock: Walmart, Target, Best Buy, GameStop &amp; More Expected to Drop This Week - November 29-December 5 - Gaming INTEL</t>
        </is>
      </c>
      <c r="B10" t="inlineStr">
        <is>
          <t>https://gamingintel.com/ps5-restock-walmart-target-best-buy-gamestop-november-29-december-5/</t>
        </is>
      </c>
      <c r="C10">
        <f>HYPERLINK(B10,A10)</f>
        <v/>
      </c>
    </row>
    <row r="11">
      <c r="A11" t="inlineStr">
        <is>
          <t>Samsung Galaxy Watch 4 Cyber Monday deal drops price to $200 - Digital Trends</t>
        </is>
      </c>
      <c r="B11" t="inlineStr">
        <is>
          <t>https://www.digitaltrends.com/dtdeals/samsung-galaxy-watch-4-cyber-monday-deal-2021/</t>
        </is>
      </c>
      <c r="C11">
        <f>HYPERLINK(B11,A11)</f>
        <v/>
      </c>
    </row>
    <row r="12">
      <c r="A12" t="inlineStr">
        <is>
          <t>One Game Awards reveal ‘has been in the works for 2.5 years’ - Video Games Chronicle</t>
        </is>
      </c>
      <c r="B12" t="inlineStr">
        <is>
          <t>https://www.videogameschronicle.com/news/one-game-awards-reveal-has-been-in-the-works-for-2-5-years/</t>
        </is>
      </c>
      <c r="C12">
        <f>HYPERLINK(B12,A12)</f>
        <v/>
      </c>
    </row>
    <row r="13">
      <c r="A13" t="inlineStr">
        <is>
          <t>Massive Target PS5 restock teased for Cyber Monday — what we know - Tom's Guide</t>
        </is>
      </c>
      <c r="B13" t="inlineStr">
        <is>
          <t>https://www.tomsguide.com/news/massive-target-ps5-restock-teased-for-cyber-monday-what-we-know</t>
        </is>
      </c>
      <c r="C13">
        <f>HYPERLINK(B13,A13)</f>
        <v/>
      </c>
    </row>
    <row r="14">
      <c r="A14" t="inlineStr">
        <is>
          <t>The Danganronpa Team Is Working On A New "Dark Fantasy Mystery" Game - Nintendo Life</t>
        </is>
      </c>
      <c r="B14" t="inlineStr">
        <is>
          <t>https://www.nintendolife.com/news/2021/11/the-danganronpa-team-is-working-on-a-new-dark-fantasy-mystery-game</t>
        </is>
      </c>
      <c r="C14">
        <f>HYPERLINK(B14,A14)</f>
        <v/>
      </c>
    </row>
    <row r="15">
      <c r="A15" t="inlineStr">
        <is>
          <t>Amazon Cyber Monday 2021 deals have dropped: These are the 175+ best deals on Apple, Samsung and more - USA TODAY</t>
        </is>
      </c>
      <c r="B15" t="inlineStr">
        <is>
          <t>https://www.usatoday.com/story/money/reviewed/2021/11/28/amazon-cyber-monday-deals-major-markdowns-airpods-laptops-tvs/8693001002/</t>
        </is>
      </c>
      <c r="C15">
        <f>HYPERLINK(B15,A15)</f>
        <v/>
      </c>
    </row>
    <row r="16">
      <c r="A16" t="inlineStr">
        <is>
          <t>Fortnite Chapter 3 Flying Animals Leaked - Comicbook.com</t>
        </is>
      </c>
      <c r="B16" t="inlineStr">
        <is>
          <t>https://comicbook.com/gaming/news/fortnite-chapter-3-epic-games-leak/</t>
        </is>
      </c>
      <c r="C16">
        <f>HYPERLINK(B16,A16)</f>
        <v/>
      </c>
    </row>
    <row r="17">
      <c r="A17" t="inlineStr">
        <is>
          <t>Spotify Pulls Plug on Car View Feature, Offers Users No Alternative - Gizmodo</t>
        </is>
      </c>
      <c r="B17" t="inlineStr">
        <is>
          <t>https://gizmodo.com/spotify-pulls-plug-on-car-view-feature-offers-users-no-1848127952</t>
        </is>
      </c>
      <c r="C17">
        <f>HYPERLINK(B17,A17)</f>
        <v/>
      </c>
    </row>
    <row r="18">
      <c r="A18" t="inlineStr">
        <is>
          <t>Sea of Thieves Season 5 will start on December 2 - Gamepur</t>
        </is>
      </c>
      <c r="B18" t="inlineStr">
        <is>
          <t>https://www.gamepur.com/news/sea-of-thieves-season-5-will-start-on-december-2/</t>
        </is>
      </c>
      <c r="C18">
        <f>HYPERLINK(B18,A18)</f>
        <v/>
      </c>
    </row>
    <row r="19">
      <c r="A19" t="inlineStr">
        <is>
          <t>9to5Mac Don’t-Gift Guide: Obscure Apple products sure to get a reaction from your loved ones - 9to5Mac</t>
        </is>
      </c>
      <c r="B19" t="inlineStr">
        <is>
          <t>https://9to5mac.com/2021/11/27/9to5mac-dont-gift-guide-obscure-apple-products-sure-to-get-a-reaction-from-your-loved-ones/</t>
        </is>
      </c>
      <c r="C19">
        <f>HYPERLINK(B19,A19)</f>
        <v/>
      </c>
    </row>
    <row r="20">
      <c r="A20" t="inlineStr">
        <is>
          <t>WD’s My Passport SSD Black Friday sale offers deals on up to 4TB of encrypted storage - 9to5Mac</t>
        </is>
      </c>
      <c r="B20" t="inlineStr">
        <is>
          <t>https://9to5mac.com/2021/11/27/wds-my-passport-ssd-black-friday-sale/</t>
        </is>
      </c>
      <c r="C20">
        <f>HYPERLINK(B20,A20)</f>
        <v/>
      </c>
    </row>
    <row r="21">
      <c r="A21" t="inlineStr">
        <is>
          <t>The Razer Iskur gaming chair is on offer for $350 this Black Friday - Eurogamer.net</t>
        </is>
      </c>
      <c r="B21" t="inlineStr">
        <is>
          <t>https://www.eurogamer.net/articles/2021-11-27-razer-iskur-gaming-chair-black-friday-deal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2021-11-28T18:42:11Z</dcterms:created>
  <dcterms:modified xsi:type="dcterms:W3CDTF">2021-11-28T18:42:11Z</dcterms:modified>
</cp:coreProperties>
</file>