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rise slightly ahead of the first trading week of the new year - CNBC</t>
        </is>
      </c>
      <c r="B2" t="inlineStr">
        <is>
          <t>https://www.cnbc.com/2023/01/02/stock-market-futures-open-to-close-news.html</t>
        </is>
      </c>
      <c r="C2">
        <f>HYPERLINK(B2,A2)</f>
        <v/>
      </c>
    </row>
    <row r="3">
      <c r="A3" t="inlineStr">
        <is>
          <t>Crypto Magnates Cameron Winklevoss and Barry Silbert Trade Barbs - The Wall Street Journal</t>
        </is>
      </c>
      <c r="B3" t="inlineStr">
        <is>
          <t>https://www.wsj.com/articles/crypto-magnates-cameron-winklevoss-and-barry-silbert-trade-barbs-11672689694</t>
        </is>
      </c>
      <c r="C3">
        <f>HYPERLINK(B3,A3)</f>
        <v/>
      </c>
    </row>
    <row r="4">
      <c r="A4" t="inlineStr">
        <is>
          <t>Third of world economy to hit recession in 2023, IMF head warns - The Guardian</t>
        </is>
      </c>
      <c r="B4" t="inlineStr">
        <is>
          <t>https://www.theguardian.com/business/2023/jan/02/third-of-world-economy-to-hit-recession-in-2023-imf-head-warns</t>
        </is>
      </c>
      <c r="C4">
        <f>HYPERLINK(B4,A4)</f>
        <v/>
      </c>
    </row>
    <row r="5">
      <c r="A5" t="inlineStr">
        <is>
          <t>Southwest Airlines scrubs 160 flights after resuming "normal" schedule - CBS News</t>
        </is>
      </c>
      <c r="B5" t="inlineStr">
        <is>
          <t>https://www.cbsnews.com/news/southwest-airlines-cancels-more-flights-monday-after-scheduling-meltdown/</t>
        </is>
      </c>
      <c r="C5">
        <f>HYPERLINK(B5,A5)</f>
        <v/>
      </c>
    </row>
    <row r="6">
      <c r="A6" t="inlineStr">
        <is>
          <t>Alyssa Milano says Nioxin shampoo 'helped tremendously' with hair loss — and it's on sale! - Yahoo Life</t>
        </is>
      </c>
      <c r="B6" t="inlineStr">
        <is>
          <t>https://www.yahoo.com/lifestyle/nioxin-thinning-hair-system-sale-205945500.html</t>
        </is>
      </c>
      <c r="C6">
        <f>HYPERLINK(B6,A6)</f>
        <v/>
      </c>
    </row>
    <row r="7">
      <c r="A7" t="inlineStr">
        <is>
          <t>Shoppers Abandoning Walmart After They Implement New Theft Deterrents - msnNOW</t>
        </is>
      </c>
      <c r="B7" t="inlineStr">
        <is>
          <t>https://www.tellmebest.com/shoppers-abandoning-walmart-anti-theft/</t>
        </is>
      </c>
      <c r="C7">
        <f>HYPERLINK(B7,A7)</f>
        <v/>
      </c>
    </row>
    <row r="8">
      <c r="A8" t="inlineStr">
        <is>
          <t>Flight disruptions: Florida hit by air traffic control issue; Denver by freezing fog - CNN</t>
        </is>
      </c>
      <c r="B8" t="inlineStr">
        <is>
          <t>https://www.cnn.com/travel/article/florida-flight-delays-faa-issue/index.html</t>
        </is>
      </c>
      <c r="C8">
        <f>HYPERLINK(B8,A8)</f>
        <v/>
      </c>
    </row>
    <row r="9">
      <c r="A9" t="inlineStr">
        <is>
          <t>United Airlines Passenger Finds Bags By Dumpster At Apartment Complex - Simple Flying</t>
        </is>
      </c>
      <c r="B9" t="inlineStr">
        <is>
          <t>https://news.google.com/__i/rss/rd/articles/CBMiXGh0dHBzOi8vc2ltcGxlZmx5aW5nLmNvbS91bml0ZWQtYWlybGluZXMtcGFzc2VuZ2VyLWZpbmRzLWJhZ3MtYnktYXBhcnRtZW50LWNvbXBsZXgtZHVtcHN0ZXIv0gEA?oc=5</t>
        </is>
      </c>
      <c r="C9">
        <f>HYPERLINK(B9,A9)</f>
        <v/>
      </c>
    </row>
    <row r="10">
      <c r="A10" t="inlineStr">
        <is>
          <t>Investors Brace for More Market Tumult as Interest Rates Keep Rising - The Wall Street Journal</t>
        </is>
      </c>
      <c r="B10" t="inlineStr">
        <is>
          <t>https://www.wsj.com/articles/investors-brace-for-more-market-tumult-as-interest-rates-keep-rising-11672608741</t>
        </is>
      </c>
      <c r="C10">
        <f>HYPERLINK(B10,A10)</f>
        <v/>
      </c>
    </row>
    <row r="11">
      <c r="A11" t="inlineStr">
        <is>
          <t>CES 2023: all the news from the year's biggest tech conference - The Verge</t>
        </is>
      </c>
      <c r="B11" t="inlineStr">
        <is>
          <t>https://www.theverge.com/23496511/ces-2023-news-products-announcements-tvs-laptops-fitness-trackers</t>
        </is>
      </c>
      <c r="C11">
        <f>HYPERLINK(B11,A11)</f>
        <v/>
      </c>
    </row>
    <row r="12">
      <c r="A12" t="inlineStr">
        <is>
          <t>European stocks kick off 2023 with gains after steep falls last year - Financial Times</t>
        </is>
      </c>
      <c r="B12" t="inlineStr">
        <is>
          <t>https://www.ft.com/content/ec785cd0-b6cf-4972-ad36-1c0c02c473f6</t>
        </is>
      </c>
      <c r="C12">
        <f>HYPERLINK(B12,A12)</f>
        <v/>
      </c>
    </row>
    <row r="13">
      <c r="A13" t="inlineStr">
        <is>
          <t xml:space="preserve">Companies offer big raises to keep workers, adding to inflation woes: report - New York Post </t>
        </is>
      </c>
      <c r="B13" t="inlineStr">
        <is>
          <t>https://nypost.com/2023/01/02/companies-offer-big-raises-to-keep-workers-adding-to-inflation/</t>
        </is>
      </c>
      <c r="C13">
        <f>HYPERLINK(B13,A13)</f>
        <v/>
      </c>
    </row>
    <row r="14">
      <c r="A14" t="inlineStr">
        <is>
          <t>European Gas Falls to Lowest Level Since Before War in Ukraine - Bloomberg</t>
        </is>
      </c>
      <c r="B14" t="inlineStr">
        <is>
          <t>https://www.bloomberg.com/tosv2.html?vid=&amp;uuid=16503c4b-8acf-11ed-889c-5851696f486a&amp;url=L25ld3MvYXJ0aWNsZXMvMjAyMy0wMS0wMi9ldXJvcGVhbi1nYXMtZmFsbHMtdG8tbG93ZXN0LWxldmVsLXNpbmNlLWJlZm9yZS13YXItaW4tdWtyYWluZQ==</t>
        </is>
      </c>
      <c r="C14">
        <f>HYPERLINK(B14,A14)</f>
        <v/>
      </c>
    </row>
    <row r="15">
      <c r="A15" t="inlineStr">
        <is>
          <t>Bojangles scheduled to open first Columbus-area location in April - 10TV</t>
        </is>
      </c>
      <c r="B15" t="inlineStr">
        <is>
          <t>https://www.10tv.com/article/life/food/columbus-bojangles-location-groundbreaking/530-9ac85a04-ea2a-4739-b40a-5b0488f2b6b6</t>
        </is>
      </c>
      <c r="C15">
        <f>HYPERLINK(B15,A15)</f>
        <v/>
      </c>
    </row>
    <row r="16">
      <c r="A16" t="inlineStr">
        <is>
          <t>FTX founder Sam Bankman-Fried to plead not guilty at scheduled New York City arraignment: reports - Fox Business</t>
        </is>
      </c>
      <c r="B16" t="inlineStr">
        <is>
          <t>https://www.foxbusiness.com/technology/ftx-founder-sam-bankman-fried-plead-not-guilty-scheduled-new-york-city-arraignment-reports</t>
        </is>
      </c>
      <c r="C16">
        <f>HYPERLINK(B16,A16)</f>
        <v/>
      </c>
    </row>
    <row r="17">
      <c r="A17" t="inlineStr">
        <is>
          <t>Millions of Americans Get Bigger Social Security Payments as Cost-of-Living Adjustment Kicks In - The Epoch Times</t>
        </is>
      </c>
      <c r="B17" t="inlineStr">
        <is>
          <t>https://www.theepochtimes.com/millions-of-americans-get-bigger-social-security-payments-as-cost-of-living-adjustment-kicks-in_4956594.html</t>
        </is>
      </c>
      <c r="C17">
        <f>HYPERLINK(B17,A17)</f>
        <v/>
      </c>
    </row>
    <row r="18">
      <c r="A18" t="inlineStr">
        <is>
          <t>‘Things were way tougher’: Charlie Munger has a blunt message for whiners worried about 'hardship.' Here are the stocks keeping Warren Buffett's right-hand man happy in tough times - Yahoo Finance</t>
        </is>
      </c>
      <c r="B18" t="inlineStr">
        <is>
          <t>https://finance.yahoo.com/news/things-were-way-tougher-charlie-150000169.html</t>
        </is>
      </c>
      <c r="C18">
        <f>HYPERLINK(B18,A18)</f>
        <v/>
      </c>
    </row>
    <row r="19">
      <c r="A19" t="inlineStr">
        <is>
          <t>Stocks edge higher as darker forecasts loom - Reuters</t>
        </is>
      </c>
      <c r="B19" t="inlineStr">
        <is>
          <t>https://www.reuters.com/markets/global-markets-wrapup-2-pix-2023-01-02/</t>
        </is>
      </c>
      <c r="C19">
        <f>HYPERLINK(B19,A19)</f>
        <v/>
      </c>
    </row>
    <row r="20">
      <c r="A20" t="inlineStr">
        <is>
          <t>Brace yourself: Here’s how much your electric bill is going up in January - OregonLive</t>
        </is>
      </c>
      <c r="B20" t="inlineStr">
        <is>
          <t>https://www.oregonlive.com/business/2023/01/brace-yourself-heres-how-much-your-electric-bill-is-going-up-in-january.html</t>
        </is>
      </c>
      <c r="C20">
        <f>HYPERLINK(B20,A20)</f>
        <v/>
      </c>
    </row>
    <row r="21">
      <c r="A21" t="inlineStr">
        <is>
          <t>2022 Was One of the Worst Years Ever For Markets - A Wealth of Common Sense</t>
        </is>
      </c>
      <c r="B21" t="inlineStr">
        <is>
          <t>https://awealthofcommonsense.com/2023/01/2022-was-one-of-the-worst-years-ever-for-markets/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Actor Jeremy Renner in critical condition after snowplow accident - CBS News</t>
        </is>
      </c>
      <c r="B2" t="inlineStr">
        <is>
          <t>https://www.cbsnews.com/news/jeremy-renner-snowplow-accident-critical-condition-snow-reno-nevada/</t>
        </is>
      </c>
      <c r="C2">
        <f>HYPERLINK(B2,A2)</f>
        <v/>
      </c>
    </row>
    <row r="3">
      <c r="A3" t="inlineStr">
        <is>
          <t>Jennifer Lopez Shares Never-Before-Seen Ben Affleck Wedding Photos in Sweet 2022 Tribute - E! NEWS</t>
        </is>
      </c>
      <c r="B3" t="inlineStr">
        <is>
          <t>https://www.eonline.com/news/1359925/jennifer-lopez-shares-never-before-seen-ben-affleck-wedding-photos-in-sweet-2022-tribute</t>
        </is>
      </c>
      <c r="C3">
        <f>HYPERLINK(B3,A3)</f>
        <v/>
      </c>
    </row>
    <row r="4">
      <c r="A4" t="inlineStr">
        <is>
          <t>‘1899’ Netflix Series Canceled After One Season - Hollywood Reporter</t>
        </is>
      </c>
      <c r="B4" t="inlineStr">
        <is>
          <t>https://www.hollywoodreporter.com/tv/tv-news/1899-canceled-netflix-1235289913/</t>
        </is>
      </c>
      <c r="C4">
        <f>HYPERLINK(B4,A4)</f>
        <v/>
      </c>
    </row>
    <row r="5">
      <c r="A5" t="inlineStr">
        <is>
          <t>Fred White, Earth, Wind &amp; Fire drummer, dead at 67 - CNN</t>
        </is>
      </c>
      <c r="B5" t="inlineStr">
        <is>
          <t>https://www.cnn.com/2023/01/02/entertainment/earth-wind--fire-drummer-dead/index.html</t>
        </is>
      </c>
      <c r="C5">
        <f>HYPERLINK(B5,A5)</f>
        <v/>
      </c>
    </row>
    <row r="6">
      <c r="A6" t="inlineStr">
        <is>
          <t>Catherine Cyran Dies: Daytime Emmy-Nominated Filmmaker Was 59 - Yahoo Entertainment</t>
        </is>
      </c>
      <c r="B6" t="inlineStr">
        <is>
          <t>https://news.google.com/__i/rss/rd/articles/CBMiVGh0dHBzOi8vd3d3LnlhaG9vLmNvbS9lbnRlcnRhaW5tZW50L2NhdGhlcmluZS1jeXJhbi1kaWVzLWRheXRpbWUtZW1teS0yMTM3MDIyNzIuaHRtbNIBXGh0dHBzOi8vd3d3LnlhaG9vLmNvbS9hbXBodG1sL2VudGVydGFpbm1lbnQvY2F0aGVyaW5lLWN5cmFuLWRpZXMtZGF5dGltZS1lbW15LTIxMzcwMjI3Mi5odG1s?oc=5</t>
        </is>
      </c>
      <c r="C6">
        <f>HYPERLINK(B6,A6)</f>
        <v/>
      </c>
    </row>
    <row r="7">
      <c r="A7" t="inlineStr">
        <is>
          <t>'GMA3' Anchors Amy Robach &amp; T.J. Holmes All Smiles Day Before His Divorce Filing - TMZ</t>
        </is>
      </c>
      <c r="B7" t="inlineStr">
        <is>
          <t>https://www.tmz.com/2023/01/02/gma3-amy-robach-tj-holmes-anchors-smiling-divorce-filing/</t>
        </is>
      </c>
      <c r="C7">
        <f>HYPERLINK(B7,A7)</f>
        <v/>
      </c>
    </row>
    <row r="8">
      <c r="A8" t="inlineStr">
        <is>
          <t>Austin Theory and Seth “Freakin” Rollins kick off new year with title rematch: WWE Now, Jan. 2, 2023 - WWE</t>
        </is>
      </c>
      <c r="B8" t="inlineStr">
        <is>
          <t>https://www.youtube.com/watch?v=lUBYOGAqwLU</t>
        </is>
      </c>
      <c r="C8">
        <f>HYPERLINK(B8,A8)</f>
        <v/>
      </c>
    </row>
    <row r="9">
      <c r="A9" t="inlineStr">
        <is>
          <t>Kristin Cavallari and Tyler Cameron caught getting cozy at New Year's Eve party - Page Six</t>
        </is>
      </c>
      <c r="B9" t="inlineStr">
        <is>
          <t>https://pagesix.com/2023/01/02/kristin-cavallari-tyler-cameron-get-cozy-on-new-years-eve/</t>
        </is>
      </c>
      <c r="C9">
        <f>HYPERLINK(B9,A9)</f>
        <v/>
      </c>
    </row>
    <row r="10">
      <c r="A10" t="inlineStr">
        <is>
          <t>Robin Roberts, 62, reveals she will wed longtime partner Amber Laign, 48, in 2023 - Daily Mail</t>
        </is>
      </c>
      <c r="B10" t="inlineStr">
        <is>
          <t>https://www.dailymail.co.uk/femail/article-11592685/Robin-Roberts-62-reveals-wed-longtime-partner-Amber-Laign-48-2023.html</t>
        </is>
      </c>
      <c r="C10">
        <f>HYPERLINK(B10,A10)</f>
        <v/>
      </c>
    </row>
    <row r="11">
      <c r="A11" t="inlineStr">
        <is>
          <t>Song Hye Kyo's 'The Glory' succeeds but not its production company - allkpop</t>
        </is>
      </c>
      <c r="B11" t="inlineStr">
        <is>
          <t>https://www.allkpop.com/article/2023/01/song-hye-kyos-the-glory-succeeds-but-not-its-production-company</t>
        </is>
      </c>
      <c r="C11">
        <f>HYPERLINK(B11,A11)</f>
        <v/>
      </c>
    </row>
    <row r="12">
      <c r="A12" t="inlineStr">
        <is>
          <t>Stephen Curry's wife Ayesha Curry reveals she is trying to stay 'strong' after losing 35lbs - Daily Mail</t>
        </is>
      </c>
      <c r="B12" t="inlineStr">
        <is>
          <t>https://www.dailymail.co.uk/tvshowbiz/article-11592711/Stephen-Currys-wife-Ayesha-Curry-reveals-trying-stay-strong-losing-35lbs.html</t>
        </is>
      </c>
      <c r="C12">
        <f>HYPERLINK(B12,A12)</f>
        <v/>
      </c>
    </row>
    <row r="13">
      <c r="A13" t="inlineStr">
        <is>
          <t>Sarah Michelle Gellar and Freddie Prinze Jr. begin 2023 with a fun family vacation with their kids - Daily Mail</t>
        </is>
      </c>
      <c r="B13" t="inlineStr">
        <is>
          <t>https://www.dailymail.co.uk/tvshowbiz/article-11592725/Sarah-Michelle-Gellar-Freddie-Prinze-Jr-begin-2023-fun-family-vacation-kids.html</t>
        </is>
      </c>
      <c r="C13">
        <f>HYPERLINK(B13,A13)</f>
        <v/>
      </c>
    </row>
    <row r="14">
      <c r="A14" t="inlineStr">
        <is>
          <t>FULL MATCH - Battle Royal for World Heavyweight Title opportunity: Raw, Feb. 24, 2003 - WWE</t>
        </is>
      </c>
      <c r="B14" t="inlineStr">
        <is>
          <t>https://www.youtube.com/watch?v=OKozUbsKqlo</t>
        </is>
      </c>
      <c r="C14">
        <f>HYPERLINK(B14,A14)</f>
        <v/>
      </c>
    </row>
    <row r="15">
      <c r="A15" t="inlineStr">
        <is>
          <t>Khloe Kardashian sports chic new bangs on stylish new magazine cover - Daily Mail</t>
        </is>
      </c>
      <c r="B15" t="inlineStr">
        <is>
          <t>https://www.dailymail.co.uk/tvshowbiz/article-11592521/Khloe-Kardashian-looks-gorgeous-new-bangs-cover-Sorbet-magazines-Power-Issue.html</t>
        </is>
      </c>
      <c r="C15">
        <f>HYPERLINK(B15,A15)</f>
        <v/>
      </c>
    </row>
    <row r="16">
      <c r="A16" t="inlineStr">
        <is>
          <t>90 Day Fiancé: Happily Ever After? Liz and Ed share they have broken up about 10 TIMES - Daily Mail</t>
        </is>
      </c>
      <c r="B16" t="inlineStr">
        <is>
          <t>https://www.dailymail.co.uk/tvshowbiz/article-11592285/90-Day-Fianc-Happily-Liz-Ed-share-broken-10-TIMES.html</t>
        </is>
      </c>
      <c r="C16">
        <f>HYPERLINK(B16,A16)</f>
        <v/>
      </c>
    </row>
    <row r="17">
      <c r="A17" t="inlineStr">
        <is>
          <t>Lamar Odom Says Brothel Owner Tried to Murder Him with Drugs - TMZ</t>
        </is>
      </c>
      <c r="B17" t="inlineStr">
        <is>
          <t>https://www.tmz.com/2023/01/02/lamar-odom-drugs-overdose-brothel-blames-owner-dennis-hof/</t>
        </is>
      </c>
      <c r="C17">
        <f>HYPERLINK(B17,A17)</f>
        <v/>
      </c>
    </row>
    <row r="18">
      <c r="A18" t="inlineStr">
        <is>
          <t>Here's Megan Thee Stallion Foot X-Rays After Tory Lanez Shooting - XXLMAG.COM</t>
        </is>
      </c>
      <c r="B18" t="inlineStr">
        <is>
          <t>https://www.xxlmag.com/megan-thee-stallion-foot-x-rays-tory-lanez-shooting/</t>
        </is>
      </c>
      <c r="C18">
        <f>HYPERLINK(B18,A18)</f>
        <v/>
      </c>
    </row>
    <row r="19">
      <c r="A19" t="inlineStr">
        <is>
          <t>Netflix's Wednesday could move to rival Amazon ahead of season two renewal... after $8.5B MGM deal - Daily Mail</t>
        </is>
      </c>
      <c r="B19" t="inlineStr">
        <is>
          <t>https://www.dailymail.co.uk/tvshowbiz/article-11592565/Netflixs-Wednesday-rival-Amazon-ahead-season-two-renewal-8-5B-MGM-deal.html</t>
        </is>
      </c>
      <c r="C19">
        <f>HYPERLINK(B19,A19)</f>
        <v/>
      </c>
    </row>
    <row r="20">
      <c r="A20" t="inlineStr">
        <is>
          <t>Rumer Willis Pens Heartfelt Message to Unborn Baby as She Celebrates Six Years Sober - Yahoo Life</t>
        </is>
      </c>
      <c r="B20" t="inlineStr">
        <is>
          <t>https://parade.com/news/rumer-willis-heartfelt-message-unborn-baby-sobriety-anniversary-throwback-instagram-photo-2022</t>
        </is>
      </c>
      <c r="C20">
        <f>HYPERLINK(B20,A20)</f>
        <v/>
      </c>
    </row>
    <row r="21">
      <c r="A21" t="inlineStr">
        <is>
          <t>Kody Brown opens up about latest 'Sister Wives' marital split from Meri Brown - CNN</t>
        </is>
      </c>
      <c r="B21" t="inlineStr">
        <is>
          <t>https://www.cnn.com/2023/01/02/entertainment/kody-brown-sister-wives-split/index.html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Actor Jeremy Renner in critical condition after snowplow accident - CBS News</t>
        </is>
      </c>
      <c r="B2" t="inlineStr">
        <is>
          <t>https://www.cbsnews.com/news/jeremy-renner-snowplow-accident-critical-condition-snow-reno-nevada/</t>
        </is>
      </c>
      <c r="C2">
        <f>HYPERLINK(B2,A2)</f>
        <v/>
      </c>
    </row>
    <row r="3">
      <c r="A3" t="inlineStr">
        <is>
          <t>Stock futures rise slightly ahead of the first trading week of the new year - CNBC</t>
        </is>
      </c>
      <c r="B3" t="inlineStr">
        <is>
          <t>https://www.cnbc.com/2023/01/02/stock-market-futures-open-to-close-news.html</t>
        </is>
      </c>
      <c r="C3">
        <f>HYPERLINK(B3,A3)</f>
        <v/>
      </c>
    </row>
    <row r="4">
      <c r="A4" t="inlineStr">
        <is>
          <t>Winter storm brings ice, heavy snow Monday night into Wednesday - MPR News</t>
        </is>
      </c>
      <c r="B4" t="inlineStr">
        <is>
          <t>https://www.mprnews.org/story/2023/01/02/winter-storm-brings-ice-heavy-snow-monday-night-into-wednesday</t>
        </is>
      </c>
      <c r="C4">
        <f>HYPERLINK(B4,A4)</f>
        <v/>
      </c>
    </row>
    <row r="5">
      <c r="A5" t="inlineStr">
        <is>
          <t>Trump news - latest: Jan 6 committee releases texts from Hope Hicks in massive new trove of records - The Independent</t>
        </is>
      </c>
      <c r="B5" t="inlineStr">
        <is>
          <t>https://www.independent.co.uk/news/world/americas/us-politics/trump-new-year-eve-party-tax-returns-abortion-latest-b2254479.html</t>
        </is>
      </c>
      <c r="C5">
        <f>HYPERLINK(B5,A5)</f>
        <v/>
      </c>
    </row>
    <row r="6">
      <c r="A6" t="inlineStr">
        <is>
          <t>Florida sees hundreds of migrants in boat landings over weekend, sheriff calls it 'mass migration crisis’ - Fox News</t>
        </is>
      </c>
      <c r="B6" t="inlineStr">
        <is>
          <t>https://www.foxnews.com/us/florida-migrants-boat-sheriff-mass-migration-crisis</t>
        </is>
      </c>
      <c r="C6">
        <f>HYPERLINK(B6,A6)</f>
        <v/>
      </c>
    </row>
    <row r="7">
      <c r="A7" t="inlineStr">
        <is>
          <t>NHL Highlights | Penguins vs. Bruins - January 2, 2023 - SPORTSNET</t>
        </is>
      </c>
      <c r="B7" t="inlineStr">
        <is>
          <t>https://www.youtube.com/watch?v=o0N77Y13TOc</t>
        </is>
      </c>
      <c r="C7">
        <f>HYPERLINK(B7,A7)</f>
        <v/>
      </c>
    </row>
    <row r="8">
      <c r="A8" t="inlineStr">
        <is>
          <t>Winter storm brings flooding, heavy snow to parts of California - WHAS11</t>
        </is>
      </c>
      <c r="B8" t="inlineStr">
        <is>
          <t>https://www.youtube.com/watch?v=sKx-wSICxQQ</t>
        </is>
      </c>
      <c r="C8">
        <f>HYPERLINK(B8,A8)</f>
        <v/>
      </c>
    </row>
    <row r="9">
      <c r="A9" t="inlineStr">
        <is>
          <t>Ukraine claims hundreds of Russian troops killed in strike; Moscow says 63 died - CNN</t>
        </is>
      </c>
      <c r="B9" t="inlineStr">
        <is>
          <t>https://www.cnn.com/2023/01/02/europe/ukraine-makiivka-strike-intl/index.html</t>
        </is>
      </c>
      <c r="C9">
        <f>HYPERLINK(B9,A9)</f>
        <v/>
      </c>
    </row>
    <row r="10">
      <c r="A10" t="inlineStr">
        <is>
          <t>Bills vs Bengals Odds, Prediction, Pick: How To Bet Monday Night Football - The Action Network</t>
        </is>
      </c>
      <c r="B10" t="inlineStr">
        <is>
          <t>https://www.actionnetwork.com/nfl/buffalo-bills-vs-cincinnati-bengals-odds-picks-prediction-monday-night-football</t>
        </is>
      </c>
      <c r="C10">
        <f>HYPERLINK(B10,A10)</f>
        <v/>
      </c>
    </row>
    <row r="11">
      <c r="A11" t="inlineStr">
        <is>
          <t>Tulane scores 16 in final 4 minutes, stuns USC in Cotton Bowl - ESPN</t>
        </is>
      </c>
      <c r="B11" t="inlineStr">
        <is>
          <t>https://www.espn.com/college-football/story/_/id/35367280/tulane-scores-16-final-4-minutes-stuns-usc-cotton-bowl</t>
        </is>
      </c>
      <c r="C11">
        <f>HYPERLINK(B11,A11)</f>
        <v/>
      </c>
    </row>
    <row r="12">
      <c r="A12" t="inlineStr">
        <is>
          <t>Suspect in Times Square machete attack on New Year's Eve arrested and faces attempted murder charges - CNN</t>
        </is>
      </c>
      <c r="B12" t="inlineStr">
        <is>
          <t>https://www.cnn.com/2023/01/02/us/new-years-eve-machete-attack-trevor-bickford/index.html</t>
        </is>
      </c>
      <c r="C12">
        <f>HYPERLINK(B12,A12)</f>
        <v/>
      </c>
    </row>
    <row r="13">
      <c r="A13" t="inlineStr">
        <is>
          <t>Fred White, Earth, Wind &amp; Fire drummer, dead at 67 - CNN</t>
        </is>
      </c>
      <c r="B13" t="inlineStr">
        <is>
          <t>https://www.cnn.com/2023/01/02/entertainment/earth-wind--fire-drummer-dead/index.html</t>
        </is>
      </c>
      <c r="C13">
        <f>HYPERLINK(B13,A13)</f>
        <v/>
      </c>
    </row>
    <row r="14">
      <c r="A14" t="inlineStr">
        <is>
          <t>Penn State vs. Utah live stream, watch online, TV channel, Rose Bowl odds, spread, prediction, pick - CBS Sports</t>
        </is>
      </c>
      <c r="B14" t="inlineStr">
        <is>
          <t>https://www.cbssports.com/college-football/news/penn-state-vs-utah-live-stream-watch-online-tv-channel-rose-bowl-odds-spread-prediction-pick/</t>
        </is>
      </c>
      <c r="C14">
        <f>HYPERLINK(B14,A14)</f>
        <v/>
      </c>
    </row>
    <row r="15">
      <c r="A15" t="inlineStr">
        <is>
          <t>Conservatives threaten to withhold critical McCarthy support, hours before speaker vote - POLITICO</t>
        </is>
      </c>
      <c r="B15" t="inlineStr">
        <is>
          <t>https://www.politico.com/news/2023/01/02/conservatives-kevin-mccarthy-speaker-vote-00076026</t>
        </is>
      </c>
      <c r="C15">
        <f>HYPERLINK(B15,A15)</f>
        <v/>
      </c>
    </row>
    <row r="16">
      <c r="A16" t="inlineStr">
        <is>
          <t>Crypto Magnates Cameron Winklevoss and Barry Silbert Trade Barbs - The Wall Street Journal</t>
        </is>
      </c>
      <c r="B16" t="inlineStr">
        <is>
          <t>https://www.wsj.com/articles/crypto-magnates-cameron-winklevoss-and-barry-silbert-trade-barbs-11672689694</t>
        </is>
      </c>
      <c r="C16">
        <f>HYPERLINK(B16,A16)</f>
        <v/>
      </c>
    </row>
    <row r="17">
      <c r="A17" t="inlineStr">
        <is>
          <t>Southwest Airlines scrubs 160 flights after resuming "normal" schedule - CBS News</t>
        </is>
      </c>
      <c r="B17" t="inlineStr">
        <is>
          <t>https://www.cbsnews.com/news/southwest-airlines-cancels-more-flights-monday-after-scheduling-meltdown/</t>
        </is>
      </c>
      <c r="C17">
        <f>HYPERLINK(B17,A17)</f>
        <v/>
      </c>
    </row>
    <row r="18">
      <c r="A18" t="inlineStr">
        <is>
          <t>Idaho murders: Suspect was identified through DNA using genealogy databases, police say - ABC News</t>
        </is>
      </c>
      <c r="B18" t="inlineStr">
        <is>
          <t>https://abcnews.go.com/US/idaho-murders-suspect-identified-dna-genealogy-databases-police/story?id=96088596</t>
        </is>
      </c>
      <c r="C18">
        <f>HYPERLINK(B18,A18)</f>
        <v/>
      </c>
    </row>
    <row r="19">
      <c r="A19" t="inlineStr">
        <is>
          <t>Northern California storm updates: Highway 99 reopens, correctional facility evacuated, thousands still without power - KCRA Sacramento</t>
        </is>
      </c>
      <c r="B19" t="inlineStr">
        <is>
          <t>https://www.kcra.com/article/northern-california-forecast-jan-2-sacramento-area-rain-flooding-sierra-travel/42379155</t>
        </is>
      </c>
      <c r="C19">
        <f>HYPERLINK(B19,A19)</f>
        <v/>
      </c>
    </row>
    <row r="20">
      <c r="A20" t="inlineStr">
        <is>
          <t>New weight loss drug could break sales records - NBC News</t>
        </is>
      </c>
      <c r="B20" t="inlineStr">
        <is>
          <t>https://www.youtube.com/supported_browsers?next_url=https:%2F%2Fwww.youtube.com%2Fwatch%3Fv%3DEdKfwpxkCgw</t>
        </is>
      </c>
      <c r="C20">
        <f>HYPERLINK(B20,A20)</f>
        <v/>
      </c>
    </row>
    <row r="21">
      <c r="A21" t="inlineStr">
        <is>
          <t>Cheese offers nutrition benefits, less lactose than you expect - The Washington Post</t>
        </is>
      </c>
      <c r="B21" t="inlineStr">
        <is>
          <t>https://www.washingtonpost.com/wellness/2023/01/02/cheese-nutrition-good-for-you/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Inspiring new study that proves you CAN conquer Type 2 diabetes - Daily Mail</t>
        </is>
      </c>
      <c r="B2" t="inlineStr">
        <is>
          <t>https://www.dailymail.co.uk/health/article-11592925/Inspiring-new-study-proves-conquer-Type-2-diabetes.html</t>
        </is>
      </c>
      <c r="C2">
        <f>HYPERLINK(B2,A2)</f>
        <v/>
      </c>
    </row>
    <row r="3">
      <c r="A3" t="inlineStr">
        <is>
          <t>New weight loss drug could break sales records - NBC News</t>
        </is>
      </c>
      <c r="B3" t="inlineStr">
        <is>
          <t>https://www.youtube.com/supported_browsers?next_url=https:%2F%2Fwww.youtube.com%2Fwatch%3Fv%3DEdKfwpxkCgw</t>
        </is>
      </c>
      <c r="C3">
        <f>HYPERLINK(B3,A3)</f>
        <v/>
      </c>
    </row>
    <row r="4">
      <c r="A4" t="inlineStr">
        <is>
          <t>Cheese offers nutrition benefits, less lactose than you expect - The Washington Post</t>
        </is>
      </c>
      <c r="B4" t="inlineStr">
        <is>
          <t>https://www.washingtonpost.com/wellness/2023/01/02/cheese-nutrition-good-for-you/</t>
        </is>
      </c>
      <c r="C4">
        <f>HYPERLINK(B4,A4)</f>
        <v/>
      </c>
    </row>
    <row r="5">
      <c r="A5" t="inlineStr">
        <is>
          <t>Why Do You Get Sick in the Winter? Blame Your Nose - WIRED</t>
        </is>
      </c>
      <c r="B5" t="inlineStr">
        <is>
          <t>https://www.wired.com/story/why-do-you-get-sick-in-the-winter-blame-your-nose/</t>
        </is>
      </c>
      <c r="C5">
        <f>HYPERLINK(B5,A5)</f>
        <v/>
      </c>
    </row>
    <row r="6">
      <c r="A6" t="inlineStr">
        <is>
          <t>COVID-19 Virus Found in the Brain: Autopsies Reveal Startling New Information - SciTechDaily</t>
        </is>
      </c>
      <c r="B6" t="inlineStr">
        <is>
          <t>https://scitechdaily.com/covid-19-virus-found-in-the-brain-autopsies-reveal-startling-new-information/</t>
        </is>
      </c>
      <c r="C6">
        <f>HYPERLINK(B6,A6)</f>
        <v/>
      </c>
    </row>
    <row r="7">
      <c r="A7" t="inlineStr">
        <is>
          <t>Staying hydrated is linked to lower risk for disease, faster aging and early death, study finds - CNN</t>
        </is>
      </c>
      <c r="B7" t="inlineStr">
        <is>
          <t>https://www.cnn.com/2023/01/02/health/hydration-disease-aging-death-risk-study-wellness/index.html</t>
        </is>
      </c>
      <c r="C7">
        <f>HYPERLINK(B7,A7)</f>
        <v/>
      </c>
    </row>
    <row r="8">
      <c r="A8" t="inlineStr">
        <is>
          <t>Recognizing and treating obesity as a disease - 60 Minutes - CBS News</t>
        </is>
      </c>
      <c r="B8" t="inlineStr">
        <is>
          <t>https://www.cbsnews.com/news/weight-loss-obesity-drug-2023-01-01/</t>
        </is>
      </c>
      <c r="C8">
        <f>HYPERLINK(B8,A8)</f>
        <v/>
      </c>
    </row>
    <row r="9">
      <c r="A9" t="inlineStr">
        <is>
          <t>Mother warns parents of her daughter's 'sunburn-like' Strep A symptoms which left doctors stumped - Daily Mail</t>
        </is>
      </c>
      <c r="B9" t="inlineStr">
        <is>
          <t>https://www.dailymail.co.uk/news/article-11590571/Mother-warns-parents-daughters-sunburn-like-Strep-symptoms-left-doctors-stumped.html</t>
        </is>
      </c>
      <c r="C9">
        <f>HYPERLINK(B9,A9)</f>
        <v/>
      </c>
    </row>
    <row r="10">
      <c r="A10" t="inlineStr">
        <is>
          <t>8 Reasons You're Doing Strength Training But Not Losing Weight, According To Experts - Women's Health</t>
        </is>
      </c>
      <c r="B10" t="inlineStr">
        <is>
          <t>https://www.womenshealthmag.com/weight-loss/a42259003/strength-training-not-losing-weight/</t>
        </is>
      </c>
      <c r="C10">
        <f>HYPERLINK(B10,A10)</f>
        <v/>
      </c>
    </row>
    <row r="11">
      <c r="A11" t="inlineStr">
        <is>
          <t>A Single Hormone in Men May Predict Their Future Health - ScienceAlert</t>
        </is>
      </c>
      <c r="B11" t="inlineStr">
        <is>
          <t>https://www.sciencealert.com/a-single-hormone-in-men-may-predict-their-future-health</t>
        </is>
      </c>
      <c r="C11">
        <f>HYPERLINK(B11,A11)</f>
        <v/>
      </c>
    </row>
    <row r="12">
      <c r="A12" t="inlineStr">
        <is>
          <t>A Drug to Treat Aging May Not Be a Pipe Dream - WIRED</t>
        </is>
      </c>
      <c r="B12" t="inlineStr">
        <is>
          <t>https://www.wired.com/story/drugs-aging-medicine-biotech/</t>
        </is>
      </c>
      <c r="C12">
        <f>HYPERLINK(B12,A12)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Considers SpaceX as Emergency Return Option for ISS Crew - CNET</t>
        </is>
      </c>
      <c r="B2" t="inlineStr">
        <is>
          <t>https://www.cnet.com/science/space/nasa-considers-spacex-as-emergency-return-option-for-iss-crew/</t>
        </is>
      </c>
      <c r="C2">
        <f>HYPERLINK(B2,A2)</f>
        <v/>
      </c>
    </row>
    <row r="3">
      <c r="A3" t="inlineStr">
        <is>
          <t>‘We’re in a space race’: Nasa sounds alarm at Chinese designs on moon - The Guardian</t>
        </is>
      </c>
      <c r="B3" t="inlineStr">
        <is>
          <t>https://www.theguardian.com/science/2023/jan/02/china-moon-nasa-space-race</t>
        </is>
      </c>
      <c r="C3">
        <f>HYPERLINK(B3,A3)</f>
        <v/>
      </c>
    </row>
    <row r="4">
      <c r="A4" t="inlineStr">
        <is>
          <t>Stunning global picture of Earth taken by a NASA satellite - Daily Mail</t>
        </is>
      </c>
      <c r="B4" t="inlineStr">
        <is>
          <t>https://www.dailymail.co.uk/sciencetech/article-11591949/Stunning-global-picture-Earth-taken-NASA-satellite.html</t>
        </is>
      </c>
      <c r="C4">
        <f>HYPERLINK(B4,A4)</f>
        <v/>
      </c>
    </row>
    <row r="5">
      <c r="A5" t="inlineStr">
        <is>
          <t>SpaceX Falcon 9 to launch from Cape Canaveral, expect sonic boom return - Florida Today</t>
        </is>
      </c>
      <c r="B5" t="inlineStr">
        <is>
          <t>https://www.floridatoday.com/story/tech/science/space/2023/01/02/spacex-falcon-9-to-launch-from-cape-canaveral-expect-sonic-boom-return/69770335007/</t>
        </is>
      </c>
      <c r="C5">
        <f>HYPERLINK(B5,A5)</f>
        <v/>
      </c>
    </row>
    <row r="6">
      <c r="A6" t="inlineStr">
        <is>
          <t>Study Shows How The Universe Would Look if You Broke The Speed of Light, And It's Weird - ScienceAlert</t>
        </is>
      </c>
      <c r="B6" t="inlineStr">
        <is>
          <t>https://www.sciencealert.com/study-shows-how-the-universe-would-look-if-you-broke-the-speed-of-light-and-its-weird</t>
        </is>
      </c>
      <c r="C6">
        <f>HYPERLINK(B6,A6)</f>
        <v/>
      </c>
    </row>
    <row r="7">
      <c r="A7" t="inlineStr">
        <is>
          <t>There's no GPS on the moon. NASA and ESA have to fix that before humans return in 2 years. - Yahoo! Voices</t>
        </is>
      </c>
      <c r="B7" t="inlineStr">
        <is>
          <t>https://www.businessinsider.com/no-gps-on-moon-nasa-esa-artemis-plans-to-fix-2023-1</t>
        </is>
      </c>
      <c r="C7">
        <f>HYPERLINK(B7,A7)</f>
        <v/>
      </c>
    </row>
    <row r="8">
      <c r="A8" t="inlineStr">
        <is>
          <t>NASA's epic space images from the James Webb, Juno and Perseverance in 2022 - Daily Mail</t>
        </is>
      </c>
      <c r="B8" t="inlineStr">
        <is>
          <t>https://www.dailymail.co.uk/sciencetech/article-11555939/NASAs-epic-space-images-James-Webb-Juno-Perseverance-2022.html</t>
        </is>
      </c>
      <c r="C8">
        <f>HYPERLINK(B8,A8)</f>
        <v/>
      </c>
    </row>
    <row r="9">
      <c r="A9" t="inlineStr">
        <is>
          <t xml:space="preserve">Watch out for these astronomical events in 2023 - Fox Weather </t>
        </is>
      </c>
      <c r="B9" t="inlineStr">
        <is>
          <t>https://www.foxweather.com/earth-space/sky-watching-guide-2023</t>
        </is>
      </c>
      <c r="C9">
        <f>HYPERLINK(B9,A9)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sets kickoff time and date for huge Giants-Eagles matchup - NBC Sports</t>
        </is>
      </c>
      <c r="B2" t="inlineStr">
        <is>
          <t>https://www.nbcsports.com/philadelphia/eagles/nfl-sets-kickoff-time-and-date-huge-giants-eagles-matchup</t>
        </is>
      </c>
      <c r="C2">
        <f>HYPERLINK(B2,A2)</f>
        <v/>
      </c>
    </row>
    <row r="3">
      <c r="A3" t="inlineStr">
        <is>
          <t>NBA DFS Deeper Dive &amp; Live Before Lock (Monday 1/2/23) | DraftKings &amp; FanDuel NBA Lineups - Stokastic DFS - Daily Fantasy Sports Advice</t>
        </is>
      </c>
      <c r="B3" t="inlineStr">
        <is>
          <t>https://www.youtube.com/watch?v=d1xTNh7foXc</t>
        </is>
      </c>
      <c r="C3">
        <f>HYPERLINK(B3,A3)</f>
        <v/>
      </c>
    </row>
    <row r="4">
      <c r="A4" t="inlineStr">
        <is>
          <t>FMIA Week 17: NFL Playoff Picture Comes Into Focus As Giants Make Playoffs; Steelers, Packers Survive - ProFootballTalk - NBC Sports</t>
        </is>
      </c>
      <c r="B4" t="inlineStr">
        <is>
          <t>https://profootballtalk.nbcsports.com/2023/01/02/daniel-jones-giants-steelers-packers-peter-king-fmia-week-17/</t>
        </is>
      </c>
      <c r="C4">
        <f>HYPERLINK(B4,A4)</f>
        <v/>
      </c>
    </row>
    <row r="5">
      <c r="A5" t="inlineStr">
        <is>
          <t>NFL DFS Monday Night Football picks, Week 17: Bills vs. Bengals fantasy lineup advice, projections for DraftKings, Fanduel from Millionaire contest winner - SportsLine.com - SportsLine</t>
        </is>
      </c>
      <c r="B5" t="inlineStr">
        <is>
          <t>https://www.sportsline.com/insiders/nfl-dfs-monday-night-football-picks-week-17-bills-vs-bengals-fantasy-lineup-advice-projections-for-draftkings-fanduel-from-millionaire-contest-winner/</t>
        </is>
      </c>
      <c r="C5">
        <f>HYPERLINK(B5,A5)</f>
        <v/>
      </c>
    </row>
    <row r="6">
      <c r="A6" t="inlineStr">
        <is>
          <t>Brazilians mourn Pelé at the stadium where he got his start - The Associated Press - en Español</t>
        </is>
      </c>
      <c r="B6" t="inlineStr">
        <is>
          <t>https://apnews.com/article/pele-soccer-great-funeral-5c6c738f8778fc04e815fe117b4b36b4</t>
        </is>
      </c>
      <c r="C6">
        <f>HYPERLINK(B6,A6)</f>
        <v/>
      </c>
    </row>
    <row r="7">
      <c r="A7" t="inlineStr">
        <is>
          <t>Hot Board Szn: Possible cornerback coach candidates for FSU - 247Sports</t>
        </is>
      </c>
      <c r="B7" t="inlineStr">
        <is>
          <t>https://247sports.com/college/florida-state/Article/FSU-football-cornerback-coach-hot-board-hire-Seminoles-Marcus-Woodson-replacement-201975738/</t>
        </is>
      </c>
      <c r="C7">
        <f>HYPERLINK(B7,A7)</f>
        <v/>
      </c>
    </row>
    <row r="8">
      <c r="A8" t="inlineStr">
        <is>
          <t>Sources: Zach Arnett planning major staff shake-up at Mississippi State - Footballscoop</t>
        </is>
      </c>
      <c r="B8" t="inlineStr">
        <is>
          <t>https://footballscoop.com/news/sources-zach-arnett-mississippi-state-set-for-major-staff-shake-up</t>
        </is>
      </c>
      <c r="C8">
        <f>HYPERLINK(B8,A8)</f>
        <v/>
      </c>
    </row>
    <row r="9">
      <c r="A9" t="inlineStr">
        <is>
          <t>Jets coach Robert Saleh defends embattled OC Mike LaFleur - ESPN</t>
        </is>
      </c>
      <c r="B9" t="inlineStr">
        <is>
          <t>https://www.espn.com/nfl/story/_/id/35367438/jets-coach-robert-saleh-defends-embattled-oc-mike-lafleur</t>
        </is>
      </c>
      <c r="C9">
        <f>HYPERLINK(B9,A9)</f>
        <v/>
      </c>
    </row>
    <row r="10">
      <c r="A10" t="inlineStr">
        <is>
          <t>Fins prep for Skylar Thompson or Teddy Bridgewater in finale - ESPN</t>
        </is>
      </c>
      <c r="B10" t="inlineStr">
        <is>
          <t>https://www.espn.com/nfl/story/_/id/35367535/fins-prep-skylar-thompson-teddy-bridgewater-finale</t>
        </is>
      </c>
      <c r="C10">
        <f>HYPERLINK(B10,A10)</f>
        <v/>
      </c>
    </row>
    <row r="11">
      <c r="A11" t="inlineStr">
        <is>
          <t>NHL Highlights | Penguins vs. Bruins - January 2, 2023 - SPORTSNET</t>
        </is>
      </c>
      <c r="B11" t="inlineStr">
        <is>
          <t>https://www.youtube.com/watch?v=o0N77Y13TOc</t>
        </is>
      </c>
      <c r="C11">
        <f>HYPERLINK(B11,A11)</f>
        <v/>
      </c>
    </row>
    <row r="12">
      <c r="A12" t="inlineStr">
        <is>
          <t>Vikings piecing together offensive line as injuries mount - ESPN</t>
        </is>
      </c>
      <c r="B12" t="inlineStr">
        <is>
          <t>https://www.espn.com/nfl/story/_/id/35367197/vikings-piecing-together-offensive-line-injuries-mount</t>
        </is>
      </c>
      <c r="C12">
        <f>HYPERLINK(B12,A12)</f>
        <v/>
      </c>
    </row>
    <row r="13">
      <c r="A13" t="inlineStr">
        <is>
          <t>SUNS at KNICKS | FULL GAME HIGHLIGHTS | January 2, 2022 - NBA</t>
        </is>
      </c>
      <c r="B13" t="inlineStr">
        <is>
          <t>https://www.youtube.com/watch?v=e6OeZLhFvGo</t>
        </is>
      </c>
      <c r="C13">
        <f>HYPERLINK(B13,A13)</f>
        <v/>
      </c>
    </row>
    <row r="14">
      <c r="A14" t="inlineStr">
        <is>
          <t>2023 NFL playoffs: Here's how Jaguars can still make playoffs even with loss to Titans in Week 18 - CBS Sports</t>
        </is>
      </c>
      <c r="B14" t="inlineStr">
        <is>
          <t>https://www.cbssports.com/nfl/news/2023-nfl-playoffs-heres-how-jaguars-can-still-make-playoffs-even-with-loss-to-titans-in-week-18/</t>
        </is>
      </c>
      <c r="C14">
        <f>HYPERLINK(B14,A14)</f>
        <v/>
      </c>
    </row>
    <row r="15">
      <c r="A15" t="inlineStr">
        <is>
          <t>Tulane scores 16 in final 4 minutes, stuns USC in Cotton Bowl - ESPN</t>
        </is>
      </c>
      <c r="B15" t="inlineStr">
        <is>
          <t>https://www.espn.com/college-football/story/_/id/35367280/tulane-scores-16-final-4-minutes-stuns-usc-cotton-bowl</t>
        </is>
      </c>
      <c r="C15">
        <f>HYPERLINK(B15,A15)</f>
        <v/>
      </c>
    </row>
    <row r="16">
      <c r="A16" t="inlineStr">
        <is>
          <t>FanDuel Ohio Promo Code: Claim a $200 Bonus for MNF, Bengals, &amp; Bills - Rocky Top Insider</t>
        </is>
      </c>
      <c r="B16" t="inlineStr">
        <is>
          <t>https://www.rockytopinsider.com/2023/01/02/fanduel-ohio-promo-code-mnf-bengals-bills/</t>
        </is>
      </c>
      <c r="C16">
        <f>HYPERLINK(B16,A16)</f>
        <v/>
      </c>
    </row>
    <row r="17">
      <c r="A17" t="inlineStr">
        <is>
          <t>Penn State vs. Utah live stream, watch online, TV channel, Rose Bowl odds, spread, prediction, pick - CBS Sports</t>
        </is>
      </c>
      <c r="B17" t="inlineStr">
        <is>
          <t>https://www.cbssports.com/college-football/news/penn-state-vs-utah-live-stream-watch-online-tv-channel-rose-bowl-odds-spread-prediction-pick/</t>
        </is>
      </c>
      <c r="C17">
        <f>HYPERLINK(B17,A17)</f>
        <v/>
      </c>
    </row>
    <row r="18">
      <c r="A18" t="inlineStr">
        <is>
          <t>Chicago Bears #1 Pick Chase Just Got A Huge Boost From The NFL - Sports Mockery</t>
        </is>
      </c>
      <c r="B18" t="inlineStr">
        <is>
          <t>https://www.sportsmockery.com/chicago-bears/chicago-bears-1-pick-chase-just-got-a-huge-boost-from-the-nfl/</t>
        </is>
      </c>
      <c r="C18">
        <f>HYPERLINK(B18,A18)</f>
        <v/>
      </c>
    </row>
    <row r="19">
      <c r="A19" t="inlineStr">
        <is>
          <t>NFL Announces Time For Dallas-Washington Game - DallasCowboys.com</t>
        </is>
      </c>
      <c r="B19" t="inlineStr">
        <is>
          <t>https://www.dallascowboys.com/news/nfl-announces-time-for-dallas-washington-game</t>
        </is>
      </c>
      <c r="C19">
        <f>HYPERLINK(B19,A19)</f>
        <v/>
      </c>
    </row>
    <row r="20">
      <c r="A20" t="inlineStr">
        <is>
          <t>Lions vs. Green Bay Packers flexed to Sunday night on NBC - Detroit Free Press</t>
        </is>
      </c>
      <c r="B20" t="inlineStr">
        <is>
          <t>https://www.freep.com/story/sports/nfl/lions/2023/01/02/detroit-lions-green-bay-packers-game-flexed-sunday-night-football-nbc/69771556007/</t>
        </is>
      </c>
      <c r="C20">
        <f>HYPERLINK(B20,A20)</f>
        <v/>
      </c>
    </row>
    <row r="21">
      <c r="A21" t="inlineStr">
        <is>
          <t>Will Georgia's talent and experience or TCU's belief and explosiveness prevail in national championship game? - CBS Sports</t>
        </is>
      </c>
      <c r="B21" t="inlineStr">
        <is>
          <t>https://www.cbssports.com/college-football/news/will-georgias-talent-and-experience-or-tcus-belief-and-explosiveness-prevail-in-national-championship-game/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NVIDIA GeForce RTX 4070 Ti officially costs $799, launches January 5th - VideoCardz.com</t>
        </is>
      </c>
      <c r="B2" t="inlineStr">
        <is>
          <t>https://videocardz.com/newz/nvidia-geforce-rtx-4070-ti-officially-costs-799-launches-january-5th</t>
        </is>
      </c>
      <c r="C2">
        <f>HYPERLINK(B2,A2)</f>
        <v/>
      </c>
    </row>
    <row r="3">
      <c r="A3" t="inlineStr">
        <is>
          <t>AMD partner suspects a faulty batch of reference Radeon 7900 GPUs is affected by thermal issues - VideoCardz.com</t>
        </is>
      </c>
      <c r="B3" t="inlineStr">
        <is>
          <t>https://videocardz.com/newz/amd-partner-suspects-a-faulty-batch-of-reference-radeon-7900-gpus-is-affected-by-thermal-issues</t>
        </is>
      </c>
      <c r="C3">
        <f>HYPERLINK(B3,A3)</f>
        <v/>
      </c>
    </row>
    <row r="4">
      <c r="A4" t="inlineStr">
        <is>
          <t>AMD Ryzen 7000 Zen4 CPUs are 5 times less popular than Zen3 according to December retailer sales - VideoCardz.com</t>
        </is>
      </c>
      <c r="B4" t="inlineStr">
        <is>
          <t>https://videocardz.com/newz/amd-ryzen-7000-zen4-cpus-are-5-times-less-popular-than-zen3-according-to-december-retailer-sales</t>
        </is>
      </c>
      <c r="C4">
        <f>HYPERLINK(B4,A4)</f>
        <v/>
      </c>
    </row>
    <row r="5">
      <c r="A5" t="inlineStr">
        <is>
          <t>CES 2023: Samsung's Latest Monitors Include an Apple Studio Display Rival, Updated M8 Smart Monitor - MacRumors</t>
        </is>
      </c>
      <c r="B5" t="inlineStr">
        <is>
          <t>https://www.macrumors.com/2023/01/02/ces-2023-samsung-monitors/</t>
        </is>
      </c>
      <c r="C5">
        <f>HYPERLINK(B5,A5)</f>
        <v/>
      </c>
    </row>
    <row r="6">
      <c r="A6" t="inlineStr">
        <is>
          <t>PS5 Sales Climb Week-on-Week - Worldwide Hardware Estimates for Dec 4-10 - Sales - VGChartz</t>
        </is>
      </c>
      <c r="B6" t="inlineStr">
        <is>
          <t>https://www.vgchartz.com</t>
        </is>
      </c>
      <c r="C6">
        <f>HYPERLINK(B6,A6)</f>
        <v/>
      </c>
    </row>
    <row r="7">
      <c r="A7" t="inlineStr">
        <is>
          <t>Samsung's new wall oven lets you livestream a video feed of what's cooking - Engadget</t>
        </is>
      </c>
      <c r="B7" t="inlineStr">
        <is>
          <t>https://www.engadget.com/samsung-bespoke-smartthings-wall-oven-hood-fridge-sustainability-164725174.html</t>
        </is>
      </c>
      <c r="C7">
        <f>HYPERLINK(B7,A7)</f>
        <v/>
      </c>
    </row>
    <row r="8">
      <c r="A8" t="inlineStr">
        <is>
          <t>10 reasons Android is SUPERIOR to iOS! - 9to5Google</t>
        </is>
      </c>
      <c r="B8" t="inlineStr">
        <is>
          <t>https://www.youtube.com/supported_browsers?next_url=https:%2F%2Fwww.youtube.com%2Fwatch%3Fv%3D8oRmWgnRFrU</t>
        </is>
      </c>
      <c r="C8">
        <f>HYPERLINK(B8,A8)</f>
        <v/>
      </c>
    </row>
    <row r="9">
      <c r="A9" t="inlineStr">
        <is>
          <t>NVIDIA Gaming/GPU Performance: Windows 11 vs. Ubuntu Linux Benchmarks - Phoronix</t>
        </is>
      </c>
      <c r="B9" t="inlineStr">
        <is>
          <t>https://www.phoronix.com/review/nvidia2022-windows11-linux</t>
        </is>
      </c>
      <c r="C9">
        <f>HYPERLINK(B9,A9)</f>
        <v/>
      </c>
    </row>
    <row r="10">
      <c r="A10" t="inlineStr">
        <is>
          <t>This Motorola MA1 wireless Android Auto deal drops price to $70 for the first time - Android Police</t>
        </is>
      </c>
      <c r="B10" t="inlineStr">
        <is>
          <t>https://news.google.com/__i/rss/rd/articles/CBMiRWh0dHBzOi8vd3d3LmFuZHJvaWRwb2xpY2UuY29tL21vdG9yb2xhLW1hMS13aXJlbGVzLWFuZHJvaWQtYXV0by1kZWFsL9IBAA?oc=5</t>
        </is>
      </c>
      <c r="C10">
        <f>HYPERLINK(B10,A10)</f>
        <v/>
      </c>
    </row>
    <row r="11">
      <c r="A11" t="inlineStr">
        <is>
          <t>23 upcoming indie games of 2023 for Nintendo Switch, PS4, PS5, Xbox, PC - Polygon</t>
        </is>
      </c>
      <c r="B11" t="inlineStr">
        <is>
          <t>https://www.polygon.com/gaming/23507157/2023-upcoming-indie-video-games-pc-nintendo-switch-ps4-ps5-xbox</t>
        </is>
      </c>
      <c r="C11">
        <f>HYPERLINK(B11,A11)</f>
        <v/>
      </c>
    </row>
    <row r="12">
      <c r="A12" t="inlineStr">
        <is>
          <t>Top 10 Open-World Games - IGN</t>
        </is>
      </c>
      <c r="B12" t="inlineStr">
        <is>
          <t>https://www.youtube.com/watch?v=QVE6gj1Wyxg</t>
        </is>
      </c>
      <c r="C12">
        <f>HYPERLINK(B12,A12)</f>
        <v/>
      </c>
    </row>
    <row r="13">
      <c r="A13" t="inlineStr">
        <is>
          <t>We all need to stop buying the Madden video game - Deadspin</t>
        </is>
      </c>
      <c r="B13" t="inlineStr">
        <is>
          <t>https://deadspin.com/madden-23-nfl-video-game-franchise-mode-lost-files-1849942772</t>
        </is>
      </c>
      <c r="C13">
        <f>HYPERLINK(B13,A13)</f>
        <v/>
      </c>
    </row>
    <row r="14">
      <c r="A14" t="inlineStr">
        <is>
          <t>fpPS4 0.0.1 : New release for the PS4 Emulator, now 70 games playable (+Temmie's launcher update) - Wololo.net</t>
        </is>
      </c>
      <c r="B14" t="inlineStr">
        <is>
          <t>https://wololo.net/2023/01/02/fpps4-0-0-1-new-release-for-the-ps4-emulator-now-70-games-playable-temmies-launcher-update/</t>
        </is>
      </c>
      <c r="C14">
        <f>HYPERLINK(B14,A14)</f>
        <v/>
      </c>
    </row>
    <row r="15">
      <c r="A15" t="inlineStr">
        <is>
          <t>WoW cross-faction guilds “being considered,” Blizzard says - PCGamesN</t>
        </is>
      </c>
      <c r="B15" t="inlineStr">
        <is>
          <t>https://www.pcgamesn.com/world-of-warcraft/wow-cross-faction-guilds</t>
        </is>
      </c>
      <c r="C15">
        <f>HYPERLINK(B15,A15)</f>
        <v/>
      </c>
    </row>
    <row r="16">
      <c r="A16" t="inlineStr">
        <is>
          <t>Samsung Galaxy Note 10 gets January 2023 security update - SamMobile - Samsung news</t>
        </is>
      </c>
      <c r="B16" t="inlineStr">
        <is>
          <t>https://www.sammobile.com/news/galaxy-note-10-january-2023-security-update-released/</t>
        </is>
      </c>
      <c r="C16">
        <f>HYPERLINK(B16,A16)</f>
        <v/>
      </c>
    </row>
    <row r="17">
      <c r="A17" t="inlineStr">
        <is>
          <t>Galaxy F12 starts receiving Android 13 (One UI 5.0) update in India - SamMobile - Samsung news</t>
        </is>
      </c>
      <c r="B17" t="inlineStr">
        <is>
          <t>https://www.sammobile.com/news/galaxy-f12-android-13-one-ui-5-0-update-india/</t>
        </is>
      </c>
      <c r="C17">
        <f>HYPERLINK(B17,A17)</f>
        <v/>
      </c>
    </row>
    <row r="18">
      <c r="A18" t="inlineStr">
        <is>
          <t>Another Five Games Will Leave Xbox Game Pass Soon (January 15) - Pure Xbox</t>
        </is>
      </c>
      <c r="B18" t="inlineStr">
        <is>
          <t>https://www.purexbox.com/news/2023/01/another-five-games-will-leave-xbox-game-pass-soon-january-15</t>
        </is>
      </c>
      <c r="C18">
        <f>HYPERLINK(B18,A18)</f>
        <v/>
      </c>
    </row>
    <row r="19">
      <c r="A19" t="inlineStr">
        <is>
          <t>Xbox Game Pass: All Games Coming Soon In January 2023 - Pure Xbox</t>
        </is>
      </c>
      <c r="B19" t="inlineStr">
        <is>
          <t>https://www.purexbox.com/guides/xbox-game-pass-all-games-coming-soon-in-january-2023</t>
        </is>
      </c>
      <c r="C19">
        <f>HYPERLINK(B19,A19)</f>
        <v/>
      </c>
    </row>
    <row r="20">
      <c r="A20" t="inlineStr">
        <is>
          <t>Watch The NVIDIA CES 2023 ‘GeForce’ Event Live Here: RTX 4070 Ti &amp; RTX 40 Mobility Launch - Wccftech</t>
        </is>
      </c>
      <c r="B20" t="inlineStr">
        <is>
          <t>https://wccftech.com/watch-nvidia-ces-2023-geforce-event-live-here-rtx-4070-ti-rtx-40-mobility-launch/</t>
        </is>
      </c>
      <c r="C20">
        <f>HYPERLINK(B20,A20)</f>
        <v/>
      </c>
    </row>
    <row r="21">
      <c r="A21" t="inlineStr">
        <is>
          <t>My living room isn't ready for a PS5 Pro - TechRadar</t>
        </is>
      </c>
      <c r="B21" t="inlineStr">
        <is>
          <t>https://www.techradar.com/features/my-living-room-isnt-ready-for-a-ps5-pro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2023-01-03T01:10:36Z</dcterms:created>
  <dcterms:modified xsi:type="dcterms:W3CDTF">2023-01-03T01:10:36Z</dcterms:modified>
</cp:coreProperties>
</file>