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Jones Futures Rise On Debt-Ceiling Deal; Tesla Leads 9 Stocks Near Buy Points | Investor's Business Daily - Investor's Business Daily</t>
        </is>
      </c>
      <c r="B2" t="inlineStr">
        <is>
          <t>https://www.investors.com/market-trend/stock-market-today/dow-jones-futures-debt-ceiling-deal-ai-boom-lifts-market-rally/</t>
        </is>
      </c>
      <c r="C2">
        <f>HYPERLINK(B2,A2)</f>
        <v/>
      </c>
    </row>
    <row r="3">
      <c r="A3" t="inlineStr">
        <is>
          <t>Oil steady after U.S. debt deal but rate hike worries linger - Reuters</t>
        </is>
      </c>
      <c r="B3" t="inlineStr">
        <is>
          <t>https://www.reuters.com/business/energy/oil-climbs-after-us-leaders-strike-provisional-debt-deal-2023-05-28/</t>
        </is>
      </c>
      <c r="C3">
        <f>HYPERLINK(B3,A3)</f>
        <v/>
      </c>
    </row>
    <row r="4">
      <c r="A4" t="inlineStr">
        <is>
          <t>US Debt Ceiling Deal Blocks 30% Bitcoin Mining Tax: Congressman - Decrypt</t>
        </is>
      </c>
      <c r="B4" t="inlineStr">
        <is>
          <t>https://decrypt.co/142711/us-debt-ceiling-deal-blocks-30-bitcoin-mining-tax-congressman</t>
        </is>
      </c>
      <c r="C4">
        <f>HYPERLINK(B4,A4)</f>
        <v/>
      </c>
    </row>
    <row r="5">
      <c r="A5" t="inlineStr">
        <is>
          <t>Nvidia, MediaTek to collaborate on power advanced vehicle infotainment systems - Fox Business</t>
        </is>
      </c>
      <c r="B5" t="inlineStr">
        <is>
          <t>https://www.foxbusiness.com/technology/nvidia-mediatek-collaborate-power-advanced-vehicle-infotainment-systems</t>
        </is>
      </c>
      <c r="C5">
        <f>HYPERLINK(B5,A5)</f>
        <v/>
      </c>
    </row>
    <row r="6">
      <c r="A6" t="inlineStr">
        <is>
          <t xml:space="preserve">Bud Light Selling For Pennies After Dylan Mulvaney Disaster - OutKick </t>
        </is>
      </c>
      <c r="B6" t="inlineStr">
        <is>
          <t>https://www.outkick.com/bud-light-sales-rebate-price-dylan-mulvaney/</t>
        </is>
      </c>
      <c r="C6">
        <f>HYPERLINK(B6,A6)</f>
        <v/>
      </c>
    </row>
    <row r="7">
      <c r="A7" t="inlineStr">
        <is>
          <t>Debt-Limit Deal Brings Relief Tinged by Caution: Markets Wrap - Yahoo Finance</t>
        </is>
      </c>
      <c r="B7" t="inlineStr">
        <is>
          <t>https://finance.yahoo.com/news/us-stock-futures-rise-dollar-231234882.html</t>
        </is>
      </c>
      <c r="C7">
        <f>HYPERLINK(B7,A7)</f>
        <v/>
      </c>
    </row>
    <row r="8">
      <c r="A8" t="inlineStr">
        <is>
          <t>Turkish lira hits new record low after Erdogan election victory - CNN</t>
        </is>
      </c>
      <c r="B8" t="inlineStr">
        <is>
          <t>https://www.cnn.com/2023/05/29/economy/turkish-lira-erdogan-reelected/index.html</t>
        </is>
      </c>
      <c r="C8">
        <f>HYPERLINK(B8,A8)</f>
        <v/>
      </c>
    </row>
    <row r="9">
      <c r="A9" t="inlineStr">
        <is>
          <t>Singapore's Temasek cuts staff compensation after failed FTX investment - Reuters</t>
        </is>
      </c>
      <c r="B9" t="inlineStr">
        <is>
          <t>https://www.reuters.com/markets/asia/singapores-temasek-cuts-compensation-those-responsible-ftx-investment-2023-05-28/</t>
        </is>
      </c>
      <c r="C9">
        <f>HYPERLINK(B9,A9)</f>
        <v/>
      </c>
    </row>
    <row r="10">
      <c r="A10" t="inlineStr">
        <is>
          <t>Frequent 'skiplagging' flyer says she has 'no remorse and no angst' - Business Insider</t>
        </is>
      </c>
      <c r="B10" t="inlineStr">
        <is>
          <t>https://www.businessinsider.com/frequent-skiplagging-flyer-has-no-remorse-no-angst-airlines-2023-5</t>
        </is>
      </c>
      <c r="C10">
        <f>HYPERLINK(B10,A10)</f>
        <v/>
      </c>
    </row>
    <row r="11">
      <c r="A11" t="inlineStr">
        <is>
          <t>'Literal Definition Of Terrorism': Mehdi Hasan Rips Right-Wing Attacks On Target - HuffPost</t>
        </is>
      </c>
      <c r="B11" t="inlineStr">
        <is>
          <t>https://www.huffpost.com/entry/mehdi-hasan-right-wing-terrorism_n_64743ad9e4b02325c5dbfb19</t>
        </is>
      </c>
      <c r="C11">
        <f>HYPERLINK(B11,A11)</f>
        <v/>
      </c>
    </row>
    <row r="12">
      <c r="A12" t="inlineStr">
        <is>
          <t>All the Nvidia news announced by Jensen Huang at Computex - TechCrunch</t>
        </is>
      </c>
      <c r="B12" t="inlineStr">
        <is>
          <t>https://techcrunch.com/2023/05/28/nvidia-computex-jensen-huang/</t>
        </is>
      </c>
      <c r="C12">
        <f>HYPERLINK(B12,A12)</f>
        <v/>
      </c>
    </row>
    <row r="13">
      <c r="A13" t="inlineStr">
        <is>
          <t>SoftBank's Arm rolls out new smartphone tech, MediaTek signs up to use - Reuters</t>
        </is>
      </c>
      <c r="B13" t="inlineStr">
        <is>
          <t>https://www.reuters.com/technology/arm-rolls-out-new-smartphone-tech-mediatek-signs-up-use-2023-05-29/</t>
        </is>
      </c>
      <c r="C13">
        <f>HYPERLINK(B13,A13)</f>
        <v/>
      </c>
    </row>
    <row r="14">
      <c r="A14" t="inlineStr">
        <is>
          <t>Meet Nvidia cofounder Jensen Huang, whose wealth hit nearly $35B - Business Insider</t>
        </is>
      </c>
      <c r="B14" t="inlineStr">
        <is>
          <t>https://www.businessinsider.com/nvidia-jensen-huang-chipmaker-cofounder-ceo-wealth-net-worth-ai-2023-5</t>
        </is>
      </c>
      <c r="C14">
        <f>HYPERLINK(B14,A14)</f>
        <v/>
      </c>
    </row>
    <row r="15">
      <c r="A15" t="inlineStr">
        <is>
          <t>Traders turn optimistic on debt ceiling deal — and one strategist says it's a 'market opportunity' - CNBC</t>
        </is>
      </c>
      <c r="B15" t="inlineStr">
        <is>
          <t>https://www.cnbc.com/2023/05/29/traders-optimistic-on-debt-ceiling-deal-strategist-says-its-an-opportunity.html</t>
        </is>
      </c>
      <c r="C15">
        <f>HYPERLINK(B15,A15)</f>
        <v/>
      </c>
    </row>
    <row r="16">
      <c r="A16" t="inlineStr">
        <is>
          <t>'It's not a bubble yet': Wharton's Jeremy Siegel predicts Big Tech boom fueled by A.I. - CNBC</t>
        </is>
      </c>
      <c r="B16" t="inlineStr">
        <is>
          <t>https://www.cnbc.com/2023/05/29/its-not-a-bubble-yet-whartons-jeremy-siegel-predicts-big-tech-boom-fueled-by-ai.html</t>
        </is>
      </c>
      <c r="C16">
        <f>HYPERLINK(B16,A16)</f>
        <v/>
      </c>
    </row>
    <row r="17">
      <c r="A17" t="inlineStr">
        <is>
          <t>Bear Market Looms for Chinese Equities as Investors Lose Faith - Bloomberg</t>
        </is>
      </c>
      <c r="B17" t="inlineStr">
        <is>
          <t>https://www.bloomberg.com/news/articles/2023-05-29/chinese-stocks-in-hong-kong-extend-slump-approach-bear-market</t>
        </is>
      </c>
      <c r="C17">
        <f>HYPERLINK(B17,A17)</f>
        <v/>
      </c>
    </row>
    <row r="18">
      <c r="A18" t="inlineStr">
        <is>
          <t>Memorial Day and the stock market - Fox Business</t>
        </is>
      </c>
      <c r="B18" t="inlineStr">
        <is>
          <t>https://www.foxbusiness.com/markets/memorial-day-stock-market</t>
        </is>
      </c>
      <c r="C18">
        <f>HYPERLINK(B18,A18)</f>
        <v/>
      </c>
    </row>
    <row r="19">
      <c r="A19" t="inlineStr">
        <is>
          <t>State Farm won’t insure California homes, wildfires and rebuild costs - The Washington Post</t>
        </is>
      </c>
      <c r="B19" t="inlineStr">
        <is>
          <t>https://www.washingtonpost.com/business/2023/05/28/statefarm-insurance-california-wildfires/</t>
        </is>
      </c>
      <c r="C19">
        <f>HYPERLINK(B19,A19)</f>
        <v/>
      </c>
    </row>
    <row r="20">
      <c r="A20" t="inlineStr">
        <is>
          <t>Nvidia Announces New '1 Exaflops' AI Supercomputer; Grace-Hopper in 'Full Production' - HPCwire</t>
        </is>
      </c>
      <c r="B20" t="inlineStr">
        <is>
          <t>https://www.hpcwire.com/2023/05/28/nvidia-announces-new-100-exaflops-ai-supercomputer-grace-hopper-in-full-production/</t>
        </is>
      </c>
      <c r="C20">
        <f>HYPERLINK(B20,A20)</f>
        <v/>
      </c>
    </row>
    <row r="21">
      <c r="A21" t="inlineStr">
        <is>
          <t>Chinese consumers won't return to pre-Covid spending soon — a problem for Starbucks, Morgan Stanley says - CNBC</t>
        </is>
      </c>
      <c r="B21" t="inlineStr">
        <is>
          <t>https://www.cnbc.com/2023/05/29/morgan-stanley-starbucks-wont-benefit-from-chinas-post-covid-recovery.html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Questions face family that claimed they adopted adult ‘masquerading’ as 6-year-old: lawyer - Fox News</t>
        </is>
      </c>
      <c r="B2" t="inlineStr">
        <is>
          <t>https://www.foxnews.com/us/questions-face-family-who-claimed-they-adopted-adult-masquerading-as-6-year-old-lawyer</t>
        </is>
      </c>
      <c r="C2">
        <f>HYPERLINK(B2,A2)</f>
        <v/>
      </c>
    </row>
    <row r="3">
      <c r="A3" t="inlineStr">
        <is>
          <t>Adipurush 2nd Song: Divine And Soothing - Gulte</t>
        </is>
      </c>
      <c r="B3" t="inlineStr">
        <is>
          <t>https://www.gulte.com/movienews/243410/adipurush-2nd-song-divine-and-soothing</t>
        </is>
      </c>
      <c r="C3">
        <f>HYPERLINK(B3,A3)</f>
        <v/>
      </c>
    </row>
    <row r="4">
      <c r="A4" t="inlineStr">
        <is>
          <t>Hulk Hogan Comments On Roman Reigns, Length Of Current WWE World Title Reign - Wrestling Inc.</t>
        </is>
      </c>
      <c r="B4" t="inlineStr">
        <is>
          <t>https://www.wrestlinginc.com/1296270/hulk-hogan-roman-reigns-wwe-world-title-reign-thousand-days/</t>
        </is>
      </c>
      <c r="C4">
        <f>HYPERLINK(B4,A4)</f>
        <v/>
      </c>
    </row>
    <row r="5">
      <c r="A5" t="inlineStr">
        <is>
          <t>Jennifer Hudson's Bag Designer, Sonique, Defends Her After Thrift Bag Find - TMZ</t>
        </is>
      </c>
      <c r="B5" t="inlineStr">
        <is>
          <t>https://www.tmz.com/2023/05/29/jennifer-hudson-bag-designer-sonique-saturday-defends-thrift-bag-find/</t>
        </is>
      </c>
      <c r="C5">
        <f>HYPERLINK(B5,A5)</f>
        <v/>
      </c>
    </row>
    <row r="6">
      <c r="A6" t="inlineStr">
        <is>
          <t>Yellowjackets co-creator got DEATH THREATS over season two finale - Daily Mail</t>
        </is>
      </c>
      <c r="B6" t="inlineStr">
        <is>
          <t>https://www.dailymail.co.uk/tvshowbiz/article-12135225/Yellowjackets-creator-Ashley-Lyle-said-received-DEATH-THREATS-second-season-finale.html</t>
        </is>
      </c>
      <c r="C6">
        <f>HYPERLINK(B6,A6)</f>
        <v/>
      </c>
    </row>
    <row r="7">
      <c r="A7" t="inlineStr">
        <is>
          <t>3 Zodiac Signs Feel 'Extremely Lucky In Love' This Week Starting May 29 - June 4, 2023 - YourTango</t>
        </is>
      </c>
      <c r="B7" t="inlineStr">
        <is>
          <t>https://www.yourtango.com/2023362355/zodiac-signs-luckiest-love-may-29-june-4-2023</t>
        </is>
      </c>
      <c r="C7">
        <f>HYPERLINK(B7,A7)</f>
        <v/>
      </c>
    </row>
    <row r="8">
      <c r="A8" t="inlineStr">
        <is>
          <t>Kane attacks Kane???: On this day in 2006 - WWE</t>
        </is>
      </c>
      <c r="B8" t="inlineStr">
        <is>
          <t>https://www.youtube.com/watch?v=5HxSzutxxw4</t>
        </is>
      </c>
      <c r="C8">
        <f>HYPERLINK(B8,A8)</f>
        <v/>
      </c>
    </row>
    <row r="9">
      <c r="A9" t="inlineStr">
        <is>
          <t>Celine Dion cancels entire world tour after being diagnosed with incurable condition - The Independent</t>
        </is>
      </c>
      <c r="B9" t="inlineStr">
        <is>
          <t>https://www.independent.co.uk/arts-entertainment/music/news/celine-dion-cancels-world-tour-health-condition-b2347564.html</t>
        </is>
      </c>
      <c r="C9">
        <f>HYPERLINK(B9,A9)</f>
        <v/>
      </c>
    </row>
    <row r="10">
      <c r="A10" t="inlineStr">
        <is>
          <t>George Maharis, star of TV's 'Route 66' in the 1960s, has died at 94 - NPR</t>
        </is>
      </c>
      <c r="B10" t="inlineStr">
        <is>
          <t>https://www.npr.org/2023/05/29/1178696361/george-maharis-route-66-dies</t>
        </is>
      </c>
      <c r="C10">
        <f>HYPERLINK(B10,A10)</f>
        <v/>
      </c>
    </row>
    <row r="11">
      <c r="A11" t="inlineStr">
        <is>
          <t>Jewish protestors raise Israeli flag, sing at Roger Waters concert - The Jerusalem Post</t>
        </is>
      </c>
      <c r="B11" t="inlineStr">
        <is>
          <t>https://www.jpost.com/diaspora/antisemitism/article-744479</t>
        </is>
      </c>
      <c r="C11">
        <f>HYPERLINK(B11,A11)</f>
        <v/>
      </c>
    </row>
    <row r="12">
      <c r="A12" t="inlineStr">
        <is>
          <t>Horoscope for Monday, May 29, 2023 - Chicago Sun-Times</t>
        </is>
      </c>
      <c r="B12" t="inlineStr">
        <is>
          <t>https://chicago.suntimes.com/2023/5/29/23735474/horoscopes-today-monday-may-29-2023</t>
        </is>
      </c>
      <c r="C12">
        <f>HYPERLINK(B12,A12)</f>
        <v/>
      </c>
    </row>
    <row r="13">
      <c r="A13" t="inlineStr">
        <is>
          <t>Valkyria vs. Stratton – NXT Women's Championship Match: NXT Battleground 2023 highlights - WWE</t>
        </is>
      </c>
      <c r="B13" t="inlineStr">
        <is>
          <t>https://www.youtube.com/watch?v=0hb2dZGqCgY</t>
        </is>
      </c>
      <c r="C13">
        <f>HYPERLINK(B13,A13)</f>
        <v/>
      </c>
    </row>
    <row r="14">
      <c r="A14" t="inlineStr">
        <is>
          <t>Keanu Reeves Performs With Dogstar Band In First Public Show In More Than 20 Years - Deadline</t>
        </is>
      </c>
      <c r="B14" t="inlineStr">
        <is>
          <t>https://deadline.com/2023/05/keanu-reeves-performs-show-dogstar-band-1235382096/</t>
        </is>
      </c>
      <c r="C14">
        <f>HYPERLINK(B14,A14)</f>
        <v/>
      </c>
    </row>
    <row r="15">
      <c r="A15" t="inlineStr">
        <is>
          <t>‘Barry’ Series Finale, Ending Explained — Sarah Goldberg Interview - TVLine</t>
        </is>
      </c>
      <c r="B15" t="inlineStr">
        <is>
          <t>https://tvline.com/lists/barry-series-finale-ending-explained-sally-sarah-goldberg-interview/</t>
        </is>
      </c>
      <c r="C15">
        <f>HYPERLINK(B15,A15)</f>
        <v/>
      </c>
    </row>
    <row r="16">
      <c r="A16" t="inlineStr">
        <is>
          <t>'Succession' Season 4 Album Comes Out at Midnight - Vulture</t>
        </is>
      </c>
      <c r="B16" t="inlineStr">
        <is>
          <t>http://www.vulture.com/2023/05/succession-season-4-album.html</t>
        </is>
      </c>
      <c r="C16">
        <f>HYPERLINK(B16,A16)</f>
        <v/>
      </c>
    </row>
    <row r="17">
      <c r="A17" t="inlineStr">
        <is>
          <t>Henry Winkler on That ‘Barry’ Series Finale Shocker: “I Was Speechless” - Hollywood Reporter</t>
        </is>
      </c>
      <c r="B17" t="inlineStr">
        <is>
          <t>https://www.hollywoodreporter.com/tv/tv-features/barry-henry-winkler-series-finale-interview-1235502703/</t>
        </is>
      </c>
      <c r="C17">
        <f>HYPERLINK(B17,A17)</f>
        <v/>
      </c>
    </row>
    <row r="18">
      <c r="A18" t="inlineStr">
        <is>
          <t>The Creed Brothers vs. Gallus – NXT Tag Team Championship Match: NXT Battleground 2023 highlights - WWE</t>
        </is>
      </c>
      <c r="B18" t="inlineStr">
        <is>
          <t>https://www.youtube.com/watch?v=gbu2_2RVCXs</t>
        </is>
      </c>
      <c r="C18">
        <f>HYPERLINK(B18,A18)</f>
        <v/>
      </c>
    </row>
    <row r="19">
      <c r="A19" t="inlineStr">
        <is>
          <t>AEW Double Or Nothing 2023 Results: Winners And Grades As Jade Cargill Loses - Forbes</t>
        </is>
      </c>
      <c r="B19" t="inlineStr">
        <is>
          <t>https://www.forbes.com/sites/alfredkonuwa/2023/05/28/aew-double-or-nothing-2023-results-winners-and-grades-as-jade-cargill-loses/</t>
        </is>
      </c>
      <c r="C19">
        <f>HYPERLINK(B19,A19)</f>
        <v/>
      </c>
    </row>
    <row r="20">
      <c r="A20" t="inlineStr">
        <is>
          <t>Carmelo Hayes solidifies himself as NXT champion at Battleground - Cageside Seats</t>
        </is>
      </c>
      <c r="B20" t="inlineStr">
        <is>
          <t>https://www.cagesideseats.com/wwe/2023/5/28/23740971/nxt-battleground-2023-results-carmelo-hayes-champion-bron-breakker</t>
        </is>
      </c>
      <c r="C20">
        <f>HYPERLINK(B20,A20)</f>
        <v/>
      </c>
    </row>
    <row r="21">
      <c r="A21" t="inlineStr">
        <is>
          <t>'Succession' Series Finale: The Cast Reacts to That 'Satisfying' Yet Open-Ended Conclusion (Exclusive) - Entertainment Tonight</t>
        </is>
      </c>
      <c r="B21" t="inlineStr">
        <is>
          <t>https://www.etonline.com/succession-cast-reacts-to-that-satisfying-yet-open-ended-series-finale-exclusive-205413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Uganda enacts harsh anti-LGBTQ law including death penalty - Reuters</t>
        </is>
      </c>
      <c r="B2" t="inlineStr">
        <is>
          <t>https://www.reuters.com/world/africa/ugandas-museveni-approves-anti-gay-law-parliament-speaker-says-2023-05-29/</t>
        </is>
      </c>
      <c r="C2">
        <f>HYPERLINK(B2,A2)</f>
        <v/>
      </c>
    </row>
    <row r="3">
      <c r="A3" t="inlineStr">
        <is>
          <t>Heat vs. Celtics odds, prediction: 2023 NBA Eastern Conference finals picks, Game 7 bets by proven model - CBS Sports</t>
        </is>
      </c>
      <c r="B3" t="inlineStr">
        <is>
          <t>https://www.cbssports.com/nba/news/heat-vs-celtics-odds-prediction-2023-nba-eastern-conference-finals-picks-game-7-bets-by-proven-model/</t>
        </is>
      </c>
      <c r="C3">
        <f>HYPERLINK(B3,A3)</f>
        <v/>
      </c>
    </row>
    <row r="4">
      <c r="A4" t="inlineStr">
        <is>
          <t>A logjam as big as Manhattan is battling climate change -- for now. - The Washington Post</t>
        </is>
      </c>
      <c r="B4" t="inlineStr">
        <is>
          <t>https://www.washingtonpost.com/climate-solutions/2023/05/29/logjam-canada-carbon-sink-climate/</t>
        </is>
      </c>
      <c r="C4">
        <f>HYPERLINK(B4,A4)</f>
        <v/>
      </c>
    </row>
    <row r="5">
      <c r="A5" t="inlineStr">
        <is>
          <t>Is my immune system healthy? What to know about testing, boosting it. - The Washington Post</t>
        </is>
      </c>
      <c r="B5" t="inlineStr">
        <is>
          <t>https://www.washingtonpost.com/wellness/2023/05/29/immune-system-test-boost/</t>
        </is>
      </c>
      <c r="C5">
        <f>HYPERLINK(B5,A5)</f>
        <v/>
      </c>
    </row>
    <row r="6">
      <c r="A6" t="inlineStr">
        <is>
          <t>Biden and McCarthy lean on holdouts in both parties to pass debt ceiling deal - CNN</t>
        </is>
      </c>
      <c r="B6" t="inlineStr">
        <is>
          <t>https://www.cnn.com/2023/05/29/politics/debt-limit-bill-monday-biden-mccarthy/index.html</t>
        </is>
      </c>
      <c r="C6">
        <f>HYPERLINK(B6,A6)</f>
        <v/>
      </c>
    </row>
    <row r="7">
      <c r="A7" t="inlineStr">
        <is>
          <t>Ukraine war live updates: Russia bolsters attack on Kyiv; Putin congratulates 'dear friend' Erdogan on reelection - CNBC</t>
        </is>
      </c>
      <c r="B7" t="inlineStr">
        <is>
          <t>https://www.cnbc.com/2023/05/29/ukraine-war-live-updates-latest-news-on-russia-and-the-war-in-ukraine.html</t>
        </is>
      </c>
      <c r="C7">
        <f>HYPERLINK(B7,A7)</f>
        <v/>
      </c>
    </row>
    <row r="8">
      <c r="A8" t="inlineStr">
        <is>
          <t>Raccoon in pet store for nail trim euthanized due to rabies risk after customers kiss it - CBS News</t>
        </is>
      </c>
      <c r="B8" t="inlineStr">
        <is>
          <t>https://www.cbsnews.com/news/raccoon-pet-store-nail-trim-euthanized-rabies-risk-customers-kiss-it/</t>
        </is>
      </c>
      <c r="C8">
        <f>HYPERLINK(B8,A8)</f>
        <v/>
      </c>
    </row>
    <row r="9">
      <c r="A9" t="inlineStr">
        <is>
          <t>Russia issues arrest warrant for Lindsey Graham over Ukraine comments - The Associated Press</t>
        </is>
      </c>
      <c r="B9" t="inlineStr">
        <is>
          <t>https://apnews.com/article/russia-ukraine-lindsey-graham-arrest-warrant-52ea51c2f33145badbd0666c4e42da36</t>
        </is>
      </c>
      <c r="C9">
        <f>HYPERLINK(B9,A9)</f>
        <v/>
      </c>
    </row>
    <row r="10">
      <c r="A10" t="inlineStr">
        <is>
          <t>Nigeria’s Bola Tinubu sworn in as new president - CNN</t>
        </is>
      </c>
      <c r="B10" t="inlineStr">
        <is>
          <t>https://www.cnn.com/2023/05/29/africa/bola-tinubu-inauguration-nigeria-intl/index.html</t>
        </is>
      </c>
      <c r="C10">
        <f>HYPERLINK(B10,A10)</f>
        <v/>
      </c>
    </row>
    <row r="11">
      <c r="A11" t="inlineStr">
        <is>
          <t>Debt-Limit Deal Brings Relief Tinged by Caution: Markets Wrap - Yahoo Finance</t>
        </is>
      </c>
      <c r="B11" t="inlineStr">
        <is>
          <t>https://finance.yahoo.com/news/us-stock-futures-rise-dollar-231234882.html</t>
        </is>
      </c>
      <c r="C11">
        <f>HYPERLINK(B11,A11)</f>
        <v/>
      </c>
    </row>
    <row r="12">
      <c r="A12" t="inlineStr">
        <is>
          <t>In a Venice canal, police investigate mysteriously green waters - NPR</t>
        </is>
      </c>
      <c r="B12" t="inlineStr">
        <is>
          <t>https://www.npr.org/2023/05/29/1178676824/green-venice-canal-italy</t>
        </is>
      </c>
      <c r="C12">
        <f>HYPERLINK(B12,A12)</f>
        <v/>
      </c>
    </row>
    <row r="13">
      <c r="A13" t="inlineStr">
        <is>
          <t>How Taiwan used women's voices to send secret messages into China and woo defectors - NPR</t>
        </is>
      </c>
      <c r="B13" t="inlineStr">
        <is>
          <t>https://www.npr.org/2023/05/29/1176802508/taiwan-china-propaganda-radio-teresa-teng</t>
        </is>
      </c>
      <c r="C13">
        <f>HYPERLINK(B13,A13)</f>
        <v/>
      </c>
    </row>
    <row r="14">
      <c r="A14" t="inlineStr">
        <is>
          <t>Why do animals keep evolving into crabs? - Livescience.com</t>
        </is>
      </c>
      <c r="B14" t="inlineStr">
        <is>
          <t>https://www.livescience.com/animals/crustaceans/why-do-animals-keep-evolving-into-crabs</t>
        </is>
      </c>
      <c r="C14">
        <f>HYPERLINK(B14,A14)</f>
        <v/>
      </c>
    </row>
    <row r="15">
      <c r="A15" t="inlineStr">
        <is>
          <t>Frequent 'skiplagging' flyer says she has 'no remorse and no angst' - Business Insider</t>
        </is>
      </c>
      <c r="B15" t="inlineStr">
        <is>
          <t>https://www.businessinsider.com/frequent-skiplagging-flyer-has-no-remorse-no-angst-airlines-2023-5</t>
        </is>
      </c>
      <c r="C15">
        <f>HYPERLINK(B15,A15)</f>
        <v/>
      </c>
    </row>
    <row r="16">
      <c r="A16" t="inlineStr">
        <is>
          <t>Medal of Honor recipient's remains to be buried in Georgia after being identified 73 years later - NBC News</t>
        </is>
      </c>
      <c r="B16" t="inlineStr">
        <is>
          <t>https://www.nbcnews.com/news/us-news/medal-honor-recipients-remains-buried-georgia-identified-73-years-late-rcna86636</t>
        </is>
      </c>
      <c r="C16">
        <f>HYPERLINK(B16,A16)</f>
        <v/>
      </c>
    </row>
    <row r="17">
      <c r="A17" t="inlineStr">
        <is>
          <t>All the Nvidia news announced by Jensen Huang at Computex - TechCrunch</t>
        </is>
      </c>
      <c r="B17" t="inlineStr">
        <is>
          <t>https://techcrunch.com/2023/05/28/nvidia-computex-jensen-huang/</t>
        </is>
      </c>
      <c r="C17">
        <f>HYPERLINK(B17,A17)</f>
        <v/>
      </c>
    </row>
    <row r="18">
      <c r="A18" t="inlineStr">
        <is>
          <t>Horoscope for Monday, May 29, 2023 - Chicago Sun-Times</t>
        </is>
      </c>
      <c r="B18" t="inlineStr">
        <is>
          <t>https://chicago.suntimes.com/2023/5/29/23735474/horoscopes-today-monday-may-29-2023</t>
        </is>
      </c>
      <c r="C18">
        <f>HYPERLINK(B18,A18)</f>
        <v/>
      </c>
    </row>
    <row r="19">
      <c r="A19" t="inlineStr">
        <is>
          <t>Josef Newgarden wins first Indy 500 after dramatic finish: Why were there 3 red flags? - The Athletic</t>
        </is>
      </c>
      <c r="B19" t="inlineStr">
        <is>
          <t>https://theathletic.com/4559298/2023/05/28/indy-500-recap/</t>
        </is>
      </c>
      <c r="C19">
        <f>HYPERLINK(B19,A19)</f>
        <v/>
      </c>
    </row>
    <row r="20">
      <c r="A20" t="inlineStr">
        <is>
          <t>Eastern Canada's Halifax declares emergency over wildfire - Reuters Canada</t>
        </is>
      </c>
      <c r="B20" t="inlineStr">
        <is>
          <t>https://www.reuters.com/world/americas/eastern-canadas-halifax-declares-emergency-over-wildfire-2023-05-29/</t>
        </is>
      </c>
      <c r="C20">
        <f>HYPERLINK(B20,A20)</f>
        <v/>
      </c>
    </row>
    <row r="21">
      <c r="A21" t="inlineStr">
        <is>
          <t>Japan aims to destroy any N.Korean missile after it warns of satellite launch - Reuters</t>
        </is>
      </c>
      <c r="B21" t="inlineStr">
        <is>
          <t>https://www.reuters.com/world/asia-pacific/north-korea-notified-japan-plan-launch-satellite-between-may-31-june-11-nhk-2023-05-28/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 my immune system healthy? What to know about testing, boosting it. - The Washington Post</t>
        </is>
      </c>
      <c r="B2" t="inlineStr">
        <is>
          <t>https://www.washingtonpost.com/wellness/2023/05/29/immune-system-test-boost/</t>
        </is>
      </c>
      <c r="C2">
        <f>HYPERLINK(B2,A2)</f>
        <v/>
      </c>
    </row>
    <row r="3">
      <c r="A3" t="inlineStr">
        <is>
          <t>50% of men over 50 suffer from this problem, but now there's an easy fix - The Jerusalem Post</t>
        </is>
      </c>
      <c r="B3" t="inlineStr">
        <is>
          <t>https://www.jpost.com/health-and-wellness/article-744494</t>
        </is>
      </c>
      <c r="C3">
        <f>HYPERLINK(B3,A3)</f>
        <v/>
      </c>
    </row>
    <row r="4">
      <c r="A4" t="inlineStr">
        <is>
          <t>Gene Therapy Breakthrough in Treatment of Age-Related Hearing Loss - SciTechDaily</t>
        </is>
      </c>
      <c r="B4" t="inlineStr">
        <is>
          <t>https://scitechdaily.com/gene-therapy-breakthrough-in-treatment-of-age-related-hearing-loss/</t>
        </is>
      </c>
      <c r="C4">
        <f>HYPERLINK(B4,A4)</f>
        <v/>
      </c>
    </row>
    <row r="5">
      <c r="A5" t="inlineStr">
        <is>
          <t>Diagnosing Dementia Early On Is Important, but Often Tough - The Wall Street Journal</t>
        </is>
      </c>
      <c r="B5" t="inlineStr">
        <is>
          <t>https://www.wsj.com/articles/dementia-diagnosis-difficulties-frontotemporal-9c1486c5</t>
        </is>
      </c>
      <c r="C5">
        <f>HYPERLINK(B5,A5)</f>
        <v/>
      </c>
    </row>
    <row r="6">
      <c r="A6" t="inlineStr">
        <is>
          <t>New Study: Special Mediterranean Keto Diet Could Reduce Your Risk of Alzheimer's Disease - SciTechDaily</t>
        </is>
      </c>
      <c r="B6" t="inlineStr">
        <is>
          <t>https://scitechdaily.com/new-study-special-mediterranean-keto-diet-could-reduce-your-risk-of-alzheimers-disease/</t>
        </is>
      </c>
      <c r="C6">
        <f>HYPERLINK(B6,A6)</f>
        <v/>
      </c>
    </row>
    <row r="7">
      <c r="A7" t="inlineStr">
        <is>
          <t>Biggest Study Yet Suggests Electric Stimulation Boosts Brain Function - ScienceAlert</t>
        </is>
      </c>
      <c r="B7" t="inlineStr">
        <is>
          <t>https://www.sciencealert.com/biggest-study-yet-suggests-electric-stimulation-boosts-brain-function</t>
        </is>
      </c>
      <c r="C7">
        <f>HYPERLINK(B7,A7)</f>
        <v/>
      </c>
    </row>
    <row r="8">
      <c r="A8" t="inlineStr">
        <is>
          <t>Marsupials Are 'Far More Evolved' Than Other Mammals, Even Humans - ScienceAlert</t>
        </is>
      </c>
      <c r="B8" t="inlineStr">
        <is>
          <t>https://www.sciencealert.com/marsupials-are-far-more-evolved-than-other-mammals-even-humans</t>
        </is>
      </c>
      <c r="C8">
        <f>HYPERLINK(B8,A8)</f>
        <v/>
      </c>
    </row>
    <row r="9">
      <c r="A9" t="inlineStr">
        <is>
          <t>Ultrasound Induces Torpor-Like State in Animals, Experiment Shows - ScienceAlert</t>
        </is>
      </c>
      <c r="B9" t="inlineStr">
        <is>
          <t>https://www.sciencealert.com/ultrasound-induces-torpor-like-state-in-animals-experiment-shows</t>
        </is>
      </c>
      <c r="C9">
        <f>HYPERLINK(B9,A9)</f>
        <v/>
      </c>
    </row>
    <row r="10">
      <c r="A10" t="inlineStr">
        <is>
          <t>5 common medications that can trigger depression - The Jerusalem Post</t>
        </is>
      </c>
      <c r="B10" t="inlineStr">
        <is>
          <t>https://www.jpost.com/health-and-wellness/article-744470</t>
        </is>
      </c>
      <c r="C10">
        <f>HYPERLINK(B10,A10)</f>
        <v/>
      </c>
    </row>
    <row r="11">
      <c r="A11" t="inlineStr">
        <is>
          <t>Six ways to stop your anxiety from spiralling out of control, from the Mind Doctor DR MAX PEMBERTON - Daily Mail</t>
        </is>
      </c>
      <c r="B11" t="inlineStr">
        <is>
          <t>https://www.dailymail.co.uk/femail/article-12133795/Six-ways-stop-anxiety-spiralling-control-Mind-Doctor-DR-MAX-PEMBERTON.html</t>
        </is>
      </c>
      <c r="C11">
        <f>HYPERLINK(B11,A11)</f>
        <v/>
      </c>
    </row>
    <row r="12">
      <c r="A12" t="inlineStr">
        <is>
          <t>Inhale, Exhale, Remember: Uncovering the Breath-Memory Connection - Neuroscience News</t>
        </is>
      </c>
      <c r="B12" t="inlineStr">
        <is>
          <t>https://neurosciencenews.com/memory-breathing-23360/</t>
        </is>
      </c>
      <c r="C12">
        <f>HYPERLINK(B12,A12)</f>
        <v/>
      </c>
    </row>
    <row r="13">
      <c r="A13" t="inlineStr">
        <is>
          <t>Could living at higher altitudes prolong lifespans? - Scripps News</t>
        </is>
      </c>
      <c r="B13" t="inlineStr">
        <is>
          <t>https://scrippsnews.com/stories/could-living-at-higher-altitudes-prolong-lifespans/</t>
        </is>
      </c>
      <c r="C13">
        <f>HYPERLINK(B13,A13)</f>
        <v/>
      </c>
    </row>
    <row r="14">
      <c r="A14" t="inlineStr">
        <is>
          <t>Top 5 Neuroscience News Stories of the Week - Neuroscience News</t>
        </is>
      </c>
      <c r="B14" t="inlineStr">
        <is>
          <t>https://neurosciencenews.com/neuroscience-news-weekly-23359/</t>
        </is>
      </c>
      <c r="C14">
        <f>HYPERLINK(B14,A14)</f>
        <v/>
      </c>
    </row>
    <row r="15">
      <c r="A15" t="inlineStr">
        <is>
          <t xml:space="preserve">Artificial intelligence model to help scientists predict whether breast cancer will spread - New York Post </t>
        </is>
      </c>
      <c r="B15" t="inlineStr">
        <is>
          <t>https://nypost.com/2023/05/28/artificial-intelligence-model-to-help-scientists-predict-whether-breast-cancer-will-spread/</t>
        </is>
      </c>
      <c r="C15">
        <f>HYPERLINK(B15,A15)</f>
        <v/>
      </c>
    </row>
    <row r="16">
      <c r="A16" t="inlineStr">
        <is>
          <t>How Letting Go of My Identity as the ‘Fit’ Friend Allowed My Relationship With Food and Movement To Blossom - Well+Good</t>
        </is>
      </c>
      <c r="B16" t="inlineStr">
        <is>
          <t>https://www.wellandgood.com/fit-friend-identity-trap/</t>
        </is>
      </c>
      <c r="C16">
        <f>HYPERLINK(B16,A16)</f>
        <v/>
      </c>
    </row>
    <row r="17">
      <c r="A17" t="inlineStr">
        <is>
          <t>Tips for avoiding mosquitoes this summer - The News International</t>
        </is>
      </c>
      <c r="B17" t="inlineStr">
        <is>
          <t>https://www.thenews.com.pk/latest/1074744-tips-for-avoiding-mosquitoes-this-summer</t>
        </is>
      </c>
      <c r="C17">
        <f>HYPERLINK(B17,A17)</f>
        <v/>
      </c>
    </row>
    <row r="18">
      <c r="A18" t="inlineStr">
        <is>
          <t>Our brain prefers positive vocal sounds that come from our left - PsyPost</t>
        </is>
      </c>
      <c r="B18" t="inlineStr">
        <is>
          <t>https://www.psypost.org/2023/05/our-brain-prefers-positive-vocal-sounds-that-come-from-our-left-163799</t>
        </is>
      </c>
      <c r="C18">
        <f>HYPERLINK(B18,A18)</f>
        <v/>
      </c>
    </row>
    <row r="19">
      <c r="A19" t="inlineStr">
        <is>
          <t>Antibiotic That Destroys One of World's Deadliest Superbugs Discovered by AI Supercomputer - Good News Network</t>
        </is>
      </c>
      <c r="B19" t="inlineStr">
        <is>
          <t>https://www.goodnewsnetwork.org/ai-finds-effective-anti-biotic-to-kill-superbug-mcmaster-u/</t>
        </is>
      </c>
      <c r="C19">
        <f>HYPERLINK(B19,A19)</f>
        <v/>
      </c>
    </row>
    <row r="20">
      <c r="A20" t="inlineStr">
        <is>
          <t>Military members twice as likely to develop HPV-related cancers - The Washington Post</t>
        </is>
      </c>
      <c r="B20" t="inlineStr">
        <is>
          <t>https://www.washingtonpost.com/wellness/2023/05/28/hpv-vaccine-military-cancer/</t>
        </is>
      </c>
      <c r="C20">
        <f>HYPERLINK(B20,A20)</f>
        <v/>
      </c>
    </row>
    <row r="21">
      <c r="A21" t="inlineStr">
        <is>
          <t>Readers share experiences with Alzheimer's, and reactions to our story - The Seattle Times</t>
        </is>
      </c>
      <c r="B21" t="inlineStr">
        <is>
          <t>https://www.seattletimes.com/pacific-nw-magazine/readers-share-experiences-with-alzheimers-and-reactions-to-our-story/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logjam as big as Manhattan is battling climate change -- for now. - The Washington Post</t>
        </is>
      </c>
      <c r="B2" t="inlineStr">
        <is>
          <t>https://www.washingtonpost.com/climate-solutions/2023/05/29/logjam-canada-carbon-sink-climate/</t>
        </is>
      </c>
      <c r="C2">
        <f>HYPERLINK(B2,A2)</f>
        <v/>
      </c>
    </row>
    <row r="3">
      <c r="A3" t="inlineStr">
        <is>
          <t>Why do animals keep evolving into crabs? - Livescience.com</t>
        </is>
      </c>
      <c r="B3" t="inlineStr">
        <is>
          <t>https://www.livescience.com/animals/crustaceans/why-do-animals-keep-evolving-into-crabs</t>
        </is>
      </c>
      <c r="C3">
        <f>HYPERLINK(B3,A3)</f>
        <v/>
      </c>
    </row>
    <row r="4">
      <c r="A4" t="inlineStr">
        <is>
          <t>Saturn's iconic rings are disappearing - indy100</t>
        </is>
      </c>
      <c r="B4" t="inlineStr">
        <is>
          <t>https://www.indy100.com/science-tech/saturn-rings-disappearing-why-space-2660716556</t>
        </is>
      </c>
      <c r="C4">
        <f>HYPERLINK(B4,A4)</f>
        <v/>
      </c>
    </row>
    <row r="5">
      <c r="A5" t="inlineStr">
        <is>
          <t>JWST Discovers a Supermassive Black Hole is 'Far Larger Than Expected' - Slashdot - Slashdot</t>
        </is>
      </c>
      <c r="B5" t="inlineStr">
        <is>
          <t>https://science.slashdot.org/story/23/05/27/221223/jwst-discovers-a-supermassive-black-hole-is-far-larger-than-expected</t>
        </is>
      </c>
      <c r="C5">
        <f>HYPERLINK(B5,A5)</f>
        <v/>
      </c>
    </row>
    <row r="6">
      <c r="A6" t="inlineStr">
        <is>
          <t>First Signs of Rare Higgs Boson Decay Discovered by Physicists - ScienceAlert</t>
        </is>
      </c>
      <c r="B6" t="inlineStr">
        <is>
          <t>https://www.sciencealert.com/first-signs-of-rare-higgs-boson-decay-discovered-by-physicists</t>
        </is>
      </c>
      <c r="C6">
        <f>HYPERLINK(B6,A6)</f>
        <v/>
      </c>
    </row>
    <row r="7">
      <c r="A7" t="inlineStr">
        <is>
          <t>Hubble Explores Aftermath of Catastrophic Stellar Explosion in NGC 298 - SciTechDaily</t>
        </is>
      </c>
      <c r="B7" t="inlineStr">
        <is>
          <t>https://scitechdaily.com/hubble-explores-aftermath-of-catastrophic-stellar-explosion-in-ngc-298/</t>
        </is>
      </c>
      <c r="C7">
        <f>HYPERLINK(B7,A7)</f>
        <v/>
      </c>
    </row>
    <row r="8">
      <c r="A8" t="inlineStr">
        <is>
          <t>Amish families have figured out an ingenious way to dry clothes without household appliances in the winter — here's how they do it - msnNOW</t>
        </is>
      </c>
      <c r="B8" t="inlineStr">
        <is>
          <t>https://www.thecooldown.com/green-tech/clotheslines-amish-homes-threshhold-drying-winter-2/</t>
        </is>
      </c>
      <c r="C8">
        <f>HYPERLINK(B8,A8)</f>
        <v/>
      </c>
    </row>
    <row r="9">
      <c r="A9" t="inlineStr">
        <is>
          <t>A new interpretation regarding the origin of Homo sapiens - WSWS</t>
        </is>
      </c>
      <c r="B9" t="inlineStr">
        <is>
          <t>https://www.wsws.org/en/articles/2023/05/29/tsxp-m29.html</t>
        </is>
      </c>
      <c r="C9">
        <f>HYPERLINK(B9,A9)</f>
        <v/>
      </c>
    </row>
    <row r="10">
      <c r="A10" t="inlineStr">
        <is>
          <t>Rare images reveal sunspots larger than Earth - CNN</t>
        </is>
      </c>
      <c r="B10" t="inlineStr">
        <is>
          <t>https://www.youtube.com/watch?v=K4t2fPDu9Go</t>
        </is>
      </c>
      <c r="C10">
        <f>HYPERLINK(B10,A10)</f>
        <v/>
      </c>
    </row>
    <row r="11">
      <c r="A11" t="inlineStr">
        <is>
          <t>MIT Researchers Present A new computer vision system turns any shiny object into a camera of sorts: Enabling an observer to see around corners or beyond obstructions - MarkTechPost</t>
        </is>
      </c>
      <c r="B11" t="inlineStr">
        <is>
          <t>https://www.marktechpost.com/2023/05/28/mit-researchers-present-a-new-computer-vision-system-turns-any-shiny-object-into-a-camera-of-sorts-enabling-an-observer-to-see-around-corners-or-beyond-obstructions/</t>
        </is>
      </c>
      <c r="C11">
        <f>HYPERLINK(B11,A11)</f>
        <v/>
      </c>
    </row>
    <row r="12">
      <c r="A12" t="inlineStr">
        <is>
          <t>NASA's New Horizons Spacecraft Captures ''Heart-Shaped'' Glacier On Pluto's Surface - NDTV</t>
        </is>
      </c>
      <c r="B12" t="inlineStr">
        <is>
          <t>https://www.ndtv.com/science/nasas-new-horizons-spacecraft-captures-heart-shaped-glacier-on-plutos-surface-4074453</t>
        </is>
      </c>
      <c r="C12">
        <f>HYPERLINK(B12,A12)</f>
        <v/>
      </c>
    </row>
    <row r="13">
      <c r="A13" t="inlineStr">
        <is>
          <t>NASA Forges Ahead in Crucial Test Series: Moon Rocket Engine Hot Fire - SciTechDaily</t>
        </is>
      </c>
      <c r="B13" t="inlineStr">
        <is>
          <t>https://scitechdaily.com/nasa-forges-ahead-in-crucial-test-series-moon-rocket-engine-hot-fire/</t>
        </is>
      </c>
      <c r="C13">
        <f>HYPERLINK(B13,A13)</f>
        <v/>
      </c>
    </row>
    <row r="14">
      <c r="A14" t="inlineStr">
        <is>
          <t>The T.rex was a massive coward – and we have the footage to prove it - BBC Science Focus Magazine</t>
        </is>
      </c>
      <c r="B14" t="inlineStr">
        <is>
          <t>https://www.sciencefocus.com/news/t-rex-was-coward-apple-tv-prehistoric-planet/</t>
        </is>
      </c>
      <c r="C14">
        <f>HYPERLINK(B14,A14)</f>
        <v/>
      </c>
    </row>
    <row r="15">
      <c r="A15" t="inlineStr">
        <is>
          <t>Semi-Visible Particle Jets: Is Dark Matter Hiding in Plain Sight? - SciTechDaily</t>
        </is>
      </c>
      <c r="B15" t="inlineStr">
        <is>
          <t>https://scitechdaily.com/?p=281636</t>
        </is>
      </c>
      <c r="C15">
        <f>HYPERLINK(B15,A15)</f>
        <v/>
      </c>
    </row>
    <row r="16">
      <c r="A16" t="inlineStr">
        <is>
          <t>Microwave photons are entangled with optical photons – Physics World - physicsworld.com</t>
        </is>
      </c>
      <c r="B16" t="inlineStr">
        <is>
          <t>https://physicsworld.com/a/microwave-photons-are-entangled-with-optical-photons/</t>
        </is>
      </c>
      <c r="C16">
        <f>HYPERLINK(B16,A16)</f>
        <v/>
      </c>
    </row>
    <row r="17">
      <c r="A17" t="inlineStr">
        <is>
          <t>Even Just a Little of This 1 Overlooked Activity Can Reduce Depression - Inverse</t>
        </is>
      </c>
      <c r="B17" t="inlineStr">
        <is>
          <t>https://www.inverse.com/health/sunday-scaries-gardening</t>
        </is>
      </c>
      <c r="C17">
        <f>HYPERLINK(B17,A17)</f>
        <v/>
      </c>
    </row>
    <row r="18">
      <c r="A18" t="inlineStr">
        <is>
          <t>Dangerous slowing of Antarctic ocean circulation sooner than expected - Phys.org</t>
        </is>
      </c>
      <c r="B18" t="inlineStr">
        <is>
          <t>https://phys.org/news/2023-05-dangerous-antarctic-ocean-circulation-sooner.html</t>
        </is>
      </c>
      <c r="C18">
        <f>HYPERLINK(B18,A18)</f>
        <v/>
      </c>
    </row>
    <row r="19">
      <c r="A19" t="inlineStr">
        <is>
          <t xml:space="preserve">NASA combines data from James Webb Telescope, observatory to present dazzling views of outer space - New York Post </t>
        </is>
      </c>
      <c r="B19" t="inlineStr">
        <is>
          <t>https://nypost.com/2023/05/28/nasas-james-webb-telescope-observatory-release-space-images/</t>
        </is>
      </c>
      <c r="C19">
        <f>HYPERLINK(B19,A19)</f>
        <v/>
      </c>
    </row>
    <row r="20">
      <c r="A20" t="inlineStr">
        <is>
          <t>Over 100 Years Later, Astronomers Finally Have a Clear View of Einstein's Wildest Theory - Inverse</t>
        </is>
      </c>
      <c r="B20" t="inlineStr">
        <is>
          <t>https://www.inverse.com/science/ligo-upgrade-gravitational-waves</t>
        </is>
      </c>
      <c r="C20">
        <f>HYPERLINK(B20,A20)</f>
        <v/>
      </c>
    </row>
    <row r="21">
      <c r="A21" t="inlineStr">
        <is>
          <t>James Webb telescope discovers gargantuan geyser on Saturn's moon, blasting water hundreds of miles into space - Space.com</t>
        </is>
      </c>
      <c r="B21" t="inlineStr">
        <is>
          <t>https://www.space.com/https://www.livescience.com/space/extraterrestrial-life/james-webb-telescope-discovers-gargantuan-geyser-on-saturns-moon-blasting-water-hundreds-of-miles-into-space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Heat vs. Celtics odds, prediction: 2023 NBA Eastern Conference finals picks, Game 7 bets by proven model - CBS Sports</t>
        </is>
      </c>
      <c r="B2" t="inlineStr">
        <is>
          <t>https://www.cbssports.com/nba/news/heat-vs-celtics-odds-prediction-2023-nba-eastern-conference-finals-picks-game-7-bets-by-proven-model/</t>
        </is>
      </c>
      <c r="C2">
        <f>HYPERLINK(B2,A2)</f>
        <v/>
      </c>
    </row>
    <row r="3">
      <c r="A3" t="inlineStr">
        <is>
          <t>Ben Joyce Angels No. 9 prospect called up from Double-A - MLB.com</t>
        </is>
      </c>
      <c r="B3" t="inlineStr">
        <is>
          <t>https://www.mlb.com/news/ben-joyce-angels-no-9-prospect-called-up-from-double-a</t>
        </is>
      </c>
      <c r="C3">
        <f>HYPERLINK(B3,A3)</f>
        <v/>
      </c>
    </row>
    <row r="4">
      <c r="A4" t="inlineStr">
        <is>
          <t>Barcelona say goodbye to the Camp Nou, not knowing for sure when they'll be back - The Athletic</t>
        </is>
      </c>
      <c r="B4" t="inlineStr">
        <is>
          <t>https://theathletic.com/4559749/2023/05/29/barcelona-camp-nou-farewell/</t>
        </is>
      </c>
      <c r="C4">
        <f>HYPERLINK(B4,A4)</f>
        <v/>
      </c>
    </row>
    <row r="5">
      <c r="A5" t="inlineStr">
        <is>
          <t>Sleepers to make the 2023 Detroit Lions' 53-man roster - Pride Of Detroit</t>
        </is>
      </c>
      <c r="B5" t="inlineStr">
        <is>
          <t>https://www.prideofdetroit.com/2023/5/29/23740956/detroit-lions-roster-sleeper-2023-53-man-roster-training-camp</t>
        </is>
      </c>
      <c r="C5">
        <f>HYPERLINK(B5,A5)</f>
        <v/>
      </c>
    </row>
    <row r="6">
      <c r="A6" t="inlineStr">
        <is>
          <t>'Primoz is such a fighter' - Sepp Kuss and his vital role in Primoz Roglic' Giro d'Italia - Cyclingnews</t>
        </is>
      </c>
      <c r="B6" t="inlineStr">
        <is>
          <t>https://www.cyclingnews.com/news/primoz-is-such-a-fighter-sepp-kuss-and-his-vital-role-in-primoz-roglic-giro-ditalia/</t>
        </is>
      </c>
      <c r="C6">
        <f>HYPERLINK(B6,A6)</f>
        <v/>
      </c>
    </row>
    <row r="7">
      <c r="A7" t="inlineStr">
        <is>
          <t>NASCAR TV schedule: May 29-June 4, 2023 - NASCAR</t>
        </is>
      </c>
      <c r="B7" t="inlineStr">
        <is>
          <t>https://www.nascar.com/news-media/2023/05/28/nascar-tv-schedule-may-29-june-4-2023/</t>
        </is>
      </c>
      <c r="C7">
        <f>HYPERLINK(B7,A7)</f>
        <v/>
      </c>
    </row>
    <row r="8">
      <c r="A8" t="inlineStr">
        <is>
          <t>NY Yankees news: Anthony Rizzo is OK after injury scare - Pinstripe Alley</t>
        </is>
      </c>
      <c r="B8" t="inlineStr">
        <is>
          <t>https://www.pinstripealley.com/2023/5/29/23740891/yankees-mlb-news-anthony-rizzo-injury-domingo-german-suspension-anthony-volpe-carlos-rodon-stanton</t>
        </is>
      </c>
      <c r="C8">
        <f>HYPERLINK(B8,A8)</f>
        <v/>
      </c>
    </row>
    <row r="9">
      <c r="A9" t="inlineStr">
        <is>
          <t>Phillies still searching for answers in No. 5 spot after Dylan Covey's historically ugly start - NBC Sports</t>
        </is>
      </c>
      <c r="B9" t="inlineStr">
        <is>
          <t>https://www.nbcsports.com/philadelphia/phillies/dylan-covey-braves-phillies-spencer-strider-matt-olson</t>
        </is>
      </c>
      <c r="C9">
        <f>HYPERLINK(B9,A9)</f>
        <v/>
      </c>
    </row>
    <row r="10">
      <c r="A10" t="inlineStr">
        <is>
          <t>José Abreu hits first homer with Astros, races around bases - MLB.com</t>
        </is>
      </c>
      <c r="B10" t="inlineStr">
        <is>
          <t>https://www.mlb.com/news/jose-abreu-hits-first-homer-with-astros-races-around-bases</t>
        </is>
      </c>
      <c r="C10">
        <f>HYPERLINK(B10,A10)</f>
        <v/>
      </c>
    </row>
    <row r="11">
      <c r="A11" t="inlineStr">
        <is>
          <t>NFL free agency 2023: DeAndre Hopkins, Ezekiel Elliott headline top players available at each position - CBS Sports</t>
        </is>
      </c>
      <c r="B11" t="inlineStr">
        <is>
          <t>https://www.cbssports.com/nfl/news/nfl-free-agency-2023-deandre-hopkins-ezekiel-elliott-headline-top-players-available-at-each-position/</t>
        </is>
      </c>
      <c r="C11">
        <f>HYPERLINK(B11,A11)</f>
        <v/>
      </c>
    </row>
    <row r="12">
      <c r="A12" t="inlineStr">
        <is>
          <t>Reds NL Central contenders thanks to young hitters - MLB.com</t>
        </is>
      </c>
      <c r="B12" t="inlineStr">
        <is>
          <t>https://www.mlb.com/news/reds-nl-central-contenders-thanks-to-young-hitters</t>
        </is>
      </c>
      <c r="C12">
        <f>HYPERLINK(B12,A12)</f>
        <v/>
      </c>
    </row>
    <row r="13">
      <c r="A13" t="inlineStr">
        <is>
          <t>Liebherr Ice Cool Match of Day 9 | Fan Zhendong vs Wang Chuqin | #ITTFWorlds2023 - World Table Tennis</t>
        </is>
      </c>
      <c r="B13" t="inlineStr">
        <is>
          <t>https://www.youtube.com/watch?v=tymPqe69lw8</t>
        </is>
      </c>
      <c r="C13">
        <f>HYPERLINK(B13,A13)</f>
        <v/>
      </c>
    </row>
    <row r="14">
      <c r="A14" t="inlineStr">
        <is>
          <t>Josef Newgarden wins first Indy 500 after dramatic finish: Why were there 3 red flags? - The Athletic</t>
        </is>
      </c>
      <c r="B14" t="inlineStr">
        <is>
          <t>https://theathletic.com/4559298/2023/05/28/indy-500-recap/</t>
        </is>
      </c>
      <c r="C14">
        <f>HYPERLINK(B14,A14)</f>
        <v/>
      </c>
    </row>
    <row r="15">
      <c r="A15" t="inlineStr">
        <is>
          <t>Ronald Acuña Jr. has 4 of Braves' 20 hits vs. Phillies - MLB.com</t>
        </is>
      </c>
      <c r="B15" t="inlineStr">
        <is>
          <t>https://www.mlb.com/news/ronald-acuna-jr-has-4-of-braves-20-hits-vs-phillies</t>
        </is>
      </c>
      <c r="C15">
        <f>HYPERLINK(B15,A15)</f>
        <v/>
      </c>
    </row>
    <row r="16">
      <c r="A16" t="inlineStr">
        <is>
          <t xml:space="preserve">Le'Veon Bell admits he smoked marijuana before NFL games: 'What I did' - New York Post </t>
        </is>
      </c>
      <c r="B16" t="inlineStr">
        <is>
          <t>https://nypost.com/2023/05/29/leveon-bell-admits-he-smoked-marijuana-before-nfl-games/</t>
        </is>
      </c>
      <c r="C16">
        <f>HYPERLINK(B16,A16)</f>
        <v/>
      </c>
    </row>
    <row r="17">
      <c r="A17" t="inlineStr">
        <is>
          <t>Michael Soroka set for return to Majors - MLB.com</t>
        </is>
      </c>
      <c r="B17" t="inlineStr">
        <is>
          <t>https://www.mlb.com/news/michael-soroka-return-to-majors</t>
        </is>
      </c>
      <c r="C17">
        <f>HYPERLINK(B17,A17)</f>
        <v/>
      </c>
    </row>
    <row r="18">
      <c r="A18" t="inlineStr">
        <is>
          <t>Early start, nonstop hitting lead to wild Rays win over Dodgers - Tampa Bay Times</t>
        </is>
      </c>
      <c r="B18" t="inlineStr">
        <is>
          <t>https://www.tampabay.com/sports/rays/2023/05/28/isaac-paredes-dodgers-josh-fleming-luke-raley-freddie-freeman/</t>
        </is>
      </c>
      <c r="C18">
        <f>HYPERLINK(B18,A18)</f>
        <v/>
      </c>
    </row>
    <row r="19">
      <c r="A19" t="inlineStr">
        <is>
          <t xml:space="preserve">Heat's Game 7 guarantees could only add to an all-time collapse versus Celtics - New York Post </t>
        </is>
      </c>
      <c r="B19" t="inlineStr">
        <is>
          <t>https://nypost.com/2023/05/28/heats-game-7-confidence-vs-celtics-could-only-add-to-collapse/</t>
        </is>
      </c>
      <c r="C19">
        <f>HYPERLINK(B19,A19)</f>
        <v/>
      </c>
    </row>
    <row r="20">
      <c r="A20" t="inlineStr">
        <is>
          <t>Jimmy Garoppolo's health, PFT report, Tom Brady starting for the Raiders - Sports Illustrated</t>
        </is>
      </c>
      <c r="B20" t="inlineStr">
        <is>
          <t>https://www.si.com/nfl/raiders/the-black-hole-plus/las-vegas-raiders-jimmy-garoppolo-tom-brady-pft</t>
        </is>
      </c>
      <c r="C20">
        <f>HYPERLINK(B20,A20)</f>
        <v/>
      </c>
    </row>
    <row r="21">
      <c r="A21" t="inlineStr">
        <is>
          <t>LPGA Tour Highlights: 2023 Bank of Hope LPGA Match-Play, Final | Golf Channel - Golf Channel</t>
        </is>
      </c>
      <c r="B21" t="inlineStr">
        <is>
          <t>https://www.youtube.com/watch?v=32QZSYgBip8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System Shock remake review: The PC classic comes back to life - Polygon</t>
        </is>
      </c>
      <c r="B2" t="inlineStr">
        <is>
          <t>https://www.polygon.com/reviews/23739112/system-shock-remake-review-release-date</t>
        </is>
      </c>
      <c r="C2">
        <f>HYPERLINK(B2,A2)</f>
        <v/>
      </c>
    </row>
    <row r="3">
      <c r="A3" t="inlineStr">
        <is>
          <t>Nintendo Says Dolphin Emulator on Steam 'Harms Development and Ultimately Stifles Innovation' - IGN</t>
        </is>
      </c>
      <c r="B3" t="inlineStr">
        <is>
          <t>https://www.ign.com/articles/nintendo-says-dolphin-emulator-on-steam-harms-development-and-ultimately-stifles-innovation</t>
        </is>
      </c>
      <c r="C3">
        <f>HYPERLINK(B3,A3)</f>
        <v/>
      </c>
    </row>
    <row r="4">
      <c r="A4" t="inlineStr">
        <is>
          <t>Random: Zonai 'Airbike' Is The Perfect Custom Vehicle In Zelda: TOTK - Nintendo Life</t>
        </is>
      </c>
      <c r="B4" t="inlineStr">
        <is>
          <t>https://www.nintendolife.com/news/2023/05/random-zonai-airbike-is-the-perfect-custom-vehicle-in-zelda-totk</t>
        </is>
      </c>
      <c r="C4">
        <f>HYPERLINK(B4,A4)</f>
        <v/>
      </c>
    </row>
    <row r="5">
      <c r="A5" t="inlineStr">
        <is>
          <t>Square Enix changed Final Fantasy 16's UI following fan feedback, then changed it back - Video Games Chronicle</t>
        </is>
      </c>
      <c r="B5" t="inlineStr">
        <is>
          <t>https://www.videogameschronicle.com/news/square-enix-changed-final-fantasy-16s-ui-following-fan-feedback-then-changed-it-back/</t>
        </is>
      </c>
      <c r="C5">
        <f>HYPERLINK(B5,A5)</f>
        <v/>
      </c>
    </row>
    <row r="6">
      <c r="A6" t="inlineStr">
        <is>
          <t>Microsoft quietly released Windows 11 22H2 Configuration Update that boosts performance - Neowin</t>
        </is>
      </c>
      <c r="B6" t="inlineStr">
        <is>
          <t>https://www.neowin.net/news/microsoft-quietly-released-windows-11-22h2-configuration-update-that-boosts-performance/</t>
        </is>
      </c>
      <c r="C6">
        <f>HYPERLINK(B6,A6)</f>
        <v/>
      </c>
    </row>
    <row r="7">
      <c r="A7" t="inlineStr">
        <is>
          <t>NVIDIA Launches G-SYNC ULMB 2: 2nd Gen Ultra Low Motion Blur Tech With 1000 Hz Motion Clarity - Wccftech</t>
        </is>
      </c>
      <c r="B7" t="inlineStr">
        <is>
          <t>https://wccftech.com/nvidia-g-sync-ulmb-2-2nd-gen-ultra-low-motion-blur-tech-with-1000-hz-motion-clarity/</t>
        </is>
      </c>
      <c r="C7">
        <f>HYPERLINK(B7,A7)</f>
        <v/>
      </c>
    </row>
    <row r="8">
      <c r="A8" t="inlineStr">
        <is>
          <t>Family tech support gets easier: Screen sharing comes to WhatsApp video calls - Android Authority</t>
        </is>
      </c>
      <c r="B8" t="inlineStr">
        <is>
          <t>https://www.androidauthority.com/whatsapp-screen-sharing-video-calls-3330055/</t>
        </is>
      </c>
      <c r="C8">
        <f>HYPERLINK(B8,A8)</f>
        <v/>
      </c>
    </row>
    <row r="9">
      <c r="A9" t="inlineStr">
        <is>
          <t>The Fascinating Evolution Of Micromouse - Hackaday</t>
        </is>
      </c>
      <c r="B9" t="inlineStr">
        <is>
          <t>https://hackaday.com/2023/05/28/the-fascinating-evolution-of-micromouse/</t>
        </is>
      </c>
      <c r="C9">
        <f>HYPERLINK(B9,A9)</f>
        <v/>
      </c>
    </row>
    <row r="10">
      <c r="A10" t="inlineStr">
        <is>
          <t>4 colors that repel mosquitoes and keep them away - Tom's Guide</t>
        </is>
      </c>
      <c r="B10" t="inlineStr">
        <is>
          <t>https://www.tomsguide.com/news/4-colors-that-repel-mosquitoes</t>
        </is>
      </c>
      <c r="C10">
        <f>HYPERLINK(B10,A10)</f>
        <v/>
      </c>
    </row>
    <row r="11">
      <c r="A11" t="inlineStr">
        <is>
          <t>MSI's Potential 12VHPWR Fix - PCWorld</t>
        </is>
      </c>
      <c r="B11" t="inlineStr">
        <is>
          <t>https://www.youtube.com/watch?v=d1WLq4arovo</t>
        </is>
      </c>
      <c r="C11">
        <f>HYPERLINK(B11,A11)</f>
        <v/>
      </c>
    </row>
    <row r="12">
      <c r="A12" t="inlineStr">
        <is>
          <t>NVIDIA ACE for Games Sparks Life Into Virtual Characters With Generative AI - NVIDIA Blog</t>
        </is>
      </c>
      <c r="B12" t="inlineStr">
        <is>
          <t>https://nvidianews.nvidia.com/news/nvidia-ace-for-games-sparks-life-into-virtual-characterswith-generative-ai</t>
        </is>
      </c>
      <c r="C12">
        <f>HYPERLINK(B12,A12)</f>
        <v/>
      </c>
    </row>
    <row r="13">
      <c r="A13" t="inlineStr">
        <is>
          <t>'Genshin Impact' maker aims for Tencent's China gaming crown - Financial Times</t>
        </is>
      </c>
      <c r="B13" t="inlineStr">
        <is>
          <t>https://www.ft.com/content/c97f7266-7c51-4616-a086-7d6b585001fe</t>
        </is>
      </c>
      <c r="C13">
        <f>HYPERLINK(B13,A13)</f>
        <v/>
      </c>
    </row>
    <row r="14">
      <c r="A14" t="inlineStr">
        <is>
          <t>A Japanese-Made Moon Lander Crashed Because a Crater Confused Its Software - Slashdot - Slashdot</t>
        </is>
      </c>
      <c r="B14" t="inlineStr">
        <is>
          <t>https://science.slashdot.org/story/23/05/28/2012238/a-japanese-made-moon-lander-crashed-because-a-crater-confused-its-software</t>
        </is>
      </c>
      <c r="C14">
        <f>HYPERLINK(B14,A14)</f>
        <v/>
      </c>
    </row>
    <row r="15">
      <c r="A15" t="inlineStr">
        <is>
          <t>Killer Cyborg Bryan Fury Loves to Laugh in Tekken 8 Reveal - Push Square</t>
        </is>
      </c>
      <c r="B15" t="inlineStr">
        <is>
          <t>https://www.pushsquare.com/news/2023/05/killer-cyborg-bryan-fury-loves-to-laugh-in-tekken-8-reveal</t>
        </is>
      </c>
      <c r="C15">
        <f>HYPERLINK(B15,A15)</f>
        <v/>
      </c>
    </row>
    <row r="16">
      <c r="A16" t="inlineStr">
        <is>
          <t>Zelda: Tears of The Kingdom Player Points Out Maddening Design Choice - GameRant</t>
        </is>
      </c>
      <c r="B16" t="inlineStr">
        <is>
          <t>https://gamerant.com/zelda-tears-of-the-kingdom-strange-menu-design-color-choice/</t>
        </is>
      </c>
      <c r="C16">
        <f>HYPERLINK(B16,A16)</f>
        <v/>
      </c>
    </row>
    <row r="17">
      <c r="A17" t="inlineStr">
        <is>
          <t>Sony Will Have More PS5 Presentations This Year, Sources Say - Push Square</t>
        </is>
      </c>
      <c r="B17" t="inlineStr">
        <is>
          <t>https://www.pushsquare.com/news/2023/05/sony-will-have-more-ps5-presentations-this-year-sources-say</t>
        </is>
      </c>
      <c r="C17">
        <f>HYPERLINK(B17,A17)</f>
        <v/>
      </c>
    </row>
    <row r="18">
      <c r="A18" t="inlineStr">
        <is>
          <t>Japan will try to beam solar power from space by 2025 - Engadget</t>
        </is>
      </c>
      <c r="B18" t="inlineStr">
        <is>
          <t>https://www.engadget.com/japan-will-try-to-beam-solar-power-from-space-by-2025-214338244.html</t>
        </is>
      </c>
      <c r="C18">
        <f>HYPERLINK(B18,A18)</f>
        <v/>
      </c>
    </row>
    <row r="19">
      <c r="A19" t="inlineStr">
        <is>
          <t>Tekken 7 top 8 qualifier begins with crazy double KO and somehow ends even wilder at Combo Breaker 2023 - EventHubs</t>
        </is>
      </c>
      <c r="B19" t="inlineStr">
        <is>
          <t>https://www.eventhubs.com/news/2023/may/28/tekken-crazy-double-ko/</t>
        </is>
      </c>
      <c r="C19">
        <f>HYPERLINK(B19,A19)</f>
        <v/>
      </c>
    </row>
    <row r="20">
      <c r="A20" t="inlineStr">
        <is>
          <t>Apple iPhone Design May See Biggest Change In Years, New Leak Claims - Forbes</t>
        </is>
      </c>
      <c r="B20" t="inlineStr">
        <is>
          <t>https://www.forbes.com/sites/davidphelan/2023/05/28/apple-iphone-design-may-see-biggest-change-in-years-new-leak-claims/</t>
        </is>
      </c>
      <c r="C20">
        <f>HYPERLINK(B20,A20)</f>
        <v/>
      </c>
    </row>
    <row r="21">
      <c r="A21" t="inlineStr">
        <is>
          <t>Samsung's 32-inch M8 4K smart monitor gets a hefty price drop at 40% off - XDA Developers</t>
        </is>
      </c>
      <c r="B21" t="inlineStr">
        <is>
          <t>https://www.xda-developers.com/samsung-m8-4k-monitor-deal/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2023-05-30T14:00:27Z</dcterms:created>
  <dcterms:modified xsi:type="dcterms:W3CDTF">2023-05-30T14:00:27Z</dcterms:modified>
</cp:coreProperties>
</file>