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siness" sheetId="1" state="visible" r:id="rId1"/>
    <sheet xmlns:r="http://schemas.openxmlformats.org/officeDocument/2006/relationships" name="entertainment" sheetId="2" state="visible" r:id="rId2"/>
    <sheet xmlns:r="http://schemas.openxmlformats.org/officeDocument/2006/relationships" name="general" sheetId="3" state="visible" r:id="rId3"/>
    <sheet xmlns:r="http://schemas.openxmlformats.org/officeDocument/2006/relationships" name="health" sheetId="4" state="visible" r:id="rId4"/>
    <sheet xmlns:r="http://schemas.openxmlformats.org/officeDocument/2006/relationships" name="science" sheetId="5" state="visible" r:id="rId5"/>
    <sheet xmlns:r="http://schemas.openxmlformats.org/officeDocument/2006/relationships" name="sports" sheetId="6" state="visible" r:id="rId6"/>
    <sheet xmlns:r="http://schemas.openxmlformats.org/officeDocument/2006/relationships"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Goldman Sachs cuts 2023 outlook for US growth - Fox Business</t>
        </is>
      </c>
      <c r="B2" t="inlineStr">
        <is>
          <t>https://www.foxbusiness.com/economy/goldman-sachs-cuts-2023-outlook-us-growth</t>
        </is>
      </c>
      <c r="C2">
        <f>HYPERLINK(B2,A2)</f>
        <v/>
      </c>
    </row>
    <row r="3">
      <c r="A3" t="inlineStr">
        <is>
          <t>The CPSC Says Plug To Socket, Not Plug To Plug, Please - Hackaday</t>
        </is>
      </c>
      <c r="B3" t="inlineStr">
        <is>
          <t>https://hackaday.com/2022/09/17/the-cpsc-says-plug-to-socket-not-plug-to-plug-please/</t>
        </is>
      </c>
      <c r="C3">
        <f>HYPERLINK(B3,A3)</f>
        <v/>
      </c>
    </row>
    <row r="4">
      <c r="A4" t="inlineStr">
        <is>
          <t xml:space="preserve">Cruel winter ahead for Wall Street as pandemic debts come due - New York Post </t>
        </is>
      </c>
      <c r="B4" t="inlineStr">
        <is>
          <t>https://nypost.com/2022/09/17/cruel-winter-ahead-for-wall-street-as-pandemic-debts-come-due/</t>
        </is>
      </c>
      <c r="C4">
        <f>HYPERLINK(B4,A4)</f>
        <v/>
      </c>
    </row>
    <row r="5">
      <c r="A5" t="inlineStr">
        <is>
          <t>US-China Tech Rivalry Adds to Headaches for Stock Investors - Bloomberg</t>
        </is>
      </c>
      <c r="B5" t="inlineStr">
        <is>
          <t>https://www.bloomberg.com/news/articles/2022-09-18/us-china-tech-rivalry-adds-to-headaches-for-stock-investors</t>
        </is>
      </c>
      <c r="C5">
        <f>HYPERLINK(B5,A5)</f>
        <v/>
      </c>
    </row>
    <row r="6">
      <c r="A6" t="inlineStr">
        <is>
          <t>Terra Co-Founder Do Kwon: I Am Not 'On the Run' - Decrypt</t>
        </is>
      </c>
      <c r="B6" t="inlineStr">
        <is>
          <t>https://decrypt.co/109981/terra-co-founder-do-kwon-i-am-not-on-the-run</t>
        </is>
      </c>
      <c r="C6">
        <f>HYPERLINK(B6,A6)</f>
        <v/>
      </c>
    </row>
    <row r="7">
      <c r="A7" t="inlineStr">
        <is>
          <t>Billionaire economist predicts Fed hike in interest rates to 4.5% will crater stocks by a FIFTH - Daily Mail</t>
        </is>
      </c>
      <c r="B7" t="inlineStr">
        <is>
          <t>https://www.dailymail.co.uk/news/article-11223045/Billionaire-economist-predicts-Fed-hike-rates-4-5-crater-stocks-FIFTH.html</t>
        </is>
      </c>
      <c r="C7">
        <f>HYPERLINK(B7,A7)</f>
        <v/>
      </c>
    </row>
    <row r="8">
      <c r="A8" t="inlineStr">
        <is>
          <t xml:space="preserve">Indian tycoon Gautam Adani replaces Jeff Bezos as world's second-richest person - New York Post </t>
        </is>
      </c>
      <c r="B8" t="inlineStr">
        <is>
          <t>https://nypost.com/2022/09/17/indian-tycoon-gautam-adani-replaces-jeff-bezos-as-worlds-second-richest-person/</t>
        </is>
      </c>
      <c r="C8">
        <f>HYPERLINK(B8,A8)</f>
        <v/>
      </c>
    </row>
    <row r="9">
      <c r="A9" t="inlineStr">
        <is>
          <t>Food prices see highest increase since 1979 --- and this key staple is up nearly 40% on last year - MarketWatch</t>
        </is>
      </c>
      <c r="B9" t="inlineStr">
        <is>
          <t>https://www.marketwatch.com/story/we-have-yet-to-see-a-peak-in-food-inflation-food-prices-see-highest-increase-since-1979-with-one-item-up-nearly-40-on-last-year-11663097731</t>
        </is>
      </c>
      <c r="C9">
        <f>HYPERLINK(B9,A9)</f>
        <v/>
      </c>
    </row>
    <row r="10">
      <c r="A10" t="inlineStr">
        <is>
          <t>Ethereum completes merge, Do Kwon faces arrest warrant and Bitcoin dives after rally: Hodler's Digest, Sept. 11-17 - Cointelegraph</t>
        </is>
      </c>
      <c r="B10" t="inlineStr">
        <is>
          <t>https://cointelegraph.com/magazine/2022/09/17/ethereum-completes-merge-do-kwon-faces-arrest-warrant-bitcoin-dives-after-rally-hodlers-digest-sept-11-17</t>
        </is>
      </c>
      <c r="C10">
        <f>HYPERLINK(B10,A10)</f>
        <v/>
      </c>
    </row>
    <row r="11">
      <c r="A11" t="inlineStr">
        <is>
          <t>Adobe buys Figma, Uber gets hacked, and Google shrinks Area 120 - TechCrunch</t>
        </is>
      </c>
      <c r="B11" t="inlineStr">
        <is>
          <t>https://techcrunch.com/2022/09/17/adobe-buys-figma-uber-gets-hacked-and-google-shrinks-area-120/</t>
        </is>
      </c>
      <c r="C11">
        <f>HYPERLINK(B11,A11)</f>
        <v/>
      </c>
    </row>
    <row r="12">
      <c r="A12" t="inlineStr">
        <is>
          <t>Tesla Sued To Hold Elon Musk 'Accountable' For 'Misleading And Deceptive Statements' On Autopilot, FSD - Tesla (NASDAQ:TSLA) - Benzinga</t>
        </is>
      </c>
      <c r="B12" t="inlineStr">
        <is>
          <t>https://www.benzinga.com/news/22/09/28906405/tesla-sued-for-misleading-consumers-over-autopilot-fsd-claims</t>
        </is>
      </c>
      <c r="C12">
        <f>HYPERLINK(B12,A12)</f>
        <v/>
      </c>
    </row>
    <row r="13">
      <c r="A13" t="inlineStr">
        <is>
          <t>Bitcoin (BTC) Flashing Potentially Bearish Metric, According to Crypto Analytics Firm Santiment - The Daily Hodl</t>
        </is>
      </c>
      <c r="B13" t="inlineStr">
        <is>
          <t>https://dailyhodl.com/2022/09/17/bitcoin-btc-flashing-potentially-bearish-metric-according-to-crypto-analytics-firm-santiment/</t>
        </is>
      </c>
      <c r="C13">
        <f>HYPERLINK(B13,A13)</f>
        <v/>
      </c>
    </row>
    <row r="14">
      <c r="A14" t="inlineStr">
        <is>
          <t>A Georgia woman found over $500 in her KFC sandwich after the restaurant misplaced its daily deposit: police - Yahoo News</t>
        </is>
      </c>
      <c r="B14" t="inlineStr">
        <is>
          <t>https://www.insider.com/georgia-woman-found-543-under-sandwich-after-kfc-misplaced-deposit-2022-9</t>
        </is>
      </c>
      <c r="C14">
        <f>HYPERLINK(B14,A14)</f>
        <v/>
      </c>
    </row>
    <row r="15">
      <c r="A15" t="inlineStr">
        <is>
          <t>Google Beware! TikTok Is Now Challenging Its Search Leadership: Report - Alphabet (NASDAQ:GOOG), Alphabet (NASDAQ:GOOGL) - Benzinga</t>
        </is>
      </c>
      <c r="B15" t="inlineStr">
        <is>
          <t>https://www.benzinga.com/news/22/09/28906306/google-beware-tiktok-is-challenging-its-search-leadership-report</t>
        </is>
      </c>
      <c r="C15">
        <f>HYPERLINK(B15,A15)</f>
        <v/>
      </c>
    </row>
    <row r="16">
      <c r="A16" t="inlineStr">
        <is>
          <t>Housing market: How many people buy a house with cash? - Deseret News</t>
        </is>
      </c>
      <c r="B16" t="inlineStr">
        <is>
          <t>https://www.deseret.com/utah/2022/9/17/23357235/housing-market-cash-house-purchases-interest-rates</t>
        </is>
      </c>
      <c r="C16">
        <f>HYPERLINK(B16,A16)</f>
        <v/>
      </c>
    </row>
    <row r="17">
      <c r="A17" t="inlineStr">
        <is>
          <t>Walmart introduces virtual fitting room app to try on clothes at home - Business Insider</t>
        </is>
      </c>
      <c r="B17" t="inlineStr">
        <is>
          <t>https://www.businessinsider.com/walmart-introduces-virtual-fitting-room-feature-requires-tight-clothing-underwear-2022-9</t>
        </is>
      </c>
      <c r="C17">
        <f>HYPERLINK(B17,A17)</f>
        <v/>
      </c>
    </row>
    <row r="18">
      <c r="A18" t="inlineStr">
        <is>
          <t>Fed to keep interest rates above 4% beyond 2023, economists predict - Financial Times</t>
        </is>
      </c>
      <c r="B18" t="inlineStr">
        <is>
          <t>https://www.ft.com/content/22fb1d59-439a-4b87-abf5-1f3eb5e20dbf</t>
        </is>
      </c>
      <c r="C18">
        <f>HYPERLINK(B18,A18)</f>
        <v/>
      </c>
    </row>
    <row r="19">
      <c r="A19" t="inlineStr">
        <is>
          <t>World's first flying bike: 'Xturismo hoverbike' is capable of flying for 40 minutes | WION - WION</t>
        </is>
      </c>
      <c r="B19" t="inlineStr">
        <is>
          <t>https://www.youtube.com/watch?v=XkfVunqidJI</t>
        </is>
      </c>
      <c r="C19">
        <f>HYPERLINK(B19,A19)</f>
        <v/>
      </c>
    </row>
    <row r="20">
      <c r="A20" t="inlineStr">
        <is>
          <t>Abbott Faces Competition From Heart Valve Device Cleared by FDA - The Wall Street Journal</t>
        </is>
      </c>
      <c r="B20" t="inlineStr">
        <is>
          <t>https://www.wsj.com/articles/abbott-faces-competition-from-heart-valve-device-cleared-by-fda-11663428601</t>
        </is>
      </c>
      <c r="C20">
        <f>HYPERLINK(B20,A20)</f>
        <v/>
      </c>
    </row>
    <row r="21">
      <c r="A21" t="inlineStr">
        <is>
          <t>Terra Developer Highlights Biggest Challenge LUNC Might Face in Midterm: Details - U.Today</t>
        </is>
      </c>
      <c r="B21" t="inlineStr">
        <is>
          <t>https://u.today/terra-developer-highlights-biggest-challenge-lunc-might-face-in-midterm-details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World leaders head to London for Queen Elizabeth II funeral - KABC-TV</t>
        </is>
      </c>
      <c r="B2" t="inlineStr">
        <is>
          <t>https://abc7.com/queen-elizabeth-ii-coffin-death-king-charles/12237651/</t>
        </is>
      </c>
      <c r="C2">
        <f>HYPERLINK(B2,A2)</f>
        <v/>
      </c>
    </row>
    <row r="3">
      <c r="A3" t="inlineStr">
        <is>
          <t xml:space="preserve">Chaka Zulu, long-time manager of rapper Ludacris, arrested on murder charges - New York Post </t>
        </is>
      </c>
      <c r="B3" t="inlineStr">
        <is>
          <t>https://nypost.com/2022/09/18/ludacris-longtime-manager-chaka-zulu-arrested-on-murder-charges/</t>
        </is>
      </c>
      <c r="C3">
        <f>HYPERLINK(B3,A3)</f>
        <v/>
      </c>
    </row>
    <row r="4">
      <c r="A4" t="inlineStr">
        <is>
          <t>Camilla says Queen Elizabeth II had the most 'wonderful blue eyes' - Insider</t>
        </is>
      </c>
      <c r="B4" t="inlineStr">
        <is>
          <t>https://www.insider.com/camilla-said-queen-elizabeth-had-most-wonderful-blue-eyes-2022-9</t>
        </is>
      </c>
      <c r="C4">
        <f>HYPERLINK(B4,A4)</f>
        <v/>
      </c>
    </row>
    <row r="5">
      <c r="A5" t="inlineStr">
        <is>
          <t>Henry Silva, last surviving star of original 'Ocean's Eleven,' has died at 95 - Fox News</t>
        </is>
      </c>
      <c r="B5" t="inlineStr">
        <is>
          <t>https://www.foxnews.com/entertainment/henry-silva-final-surviving-star-original-oceans-eleven-died-95</t>
        </is>
      </c>
      <c r="C5">
        <f>HYPERLINK(B5,A5)</f>
        <v/>
      </c>
    </row>
    <row r="6">
      <c r="A6" t="inlineStr">
        <is>
          <t>Prince Harry, in Uniform, United With Prince William at Vigil for Queen - The Daily Beast</t>
        </is>
      </c>
      <c r="B6" t="inlineStr">
        <is>
          <t>https://www.thedailybeast.com/prince-harry-in-uniform-united-with-prince-william-at-vigil-for-queen</t>
        </is>
      </c>
      <c r="C6">
        <f>HYPERLINK(B6,A6)</f>
        <v/>
      </c>
    </row>
    <row r="7">
      <c r="A7" t="inlineStr">
        <is>
          <t>Randy Savage vs. Shawn Michaels — WWE Championship Match: April 19, 1992 - WWE</t>
        </is>
      </c>
      <c r="B7" t="inlineStr">
        <is>
          <t>https://www.youtube.com/watch?v=6DExcXmo_7k</t>
        </is>
      </c>
      <c r="C7">
        <f>HYPERLINK(B7,A7)</f>
        <v/>
      </c>
    </row>
    <row r="8">
      <c r="A8" t="inlineStr">
        <is>
          <t>Kate and William's body language during 'difficult appearance' shows couple's 'strength' - Express</t>
        </is>
      </c>
      <c r="B8" t="inlineStr">
        <is>
          <t>https://www.express.co.uk/life-style/life/1670404/kate-middleton-prince-william-meghan-markle-prince-harry-queen-funeral</t>
        </is>
      </c>
      <c r="C8">
        <f>HYPERLINK(B8,A8)</f>
        <v/>
      </c>
    </row>
    <row r="9">
      <c r="A9" t="inlineStr">
        <is>
          <t>Kanye West opens up on co-parenting with Kim Kardashian; Says he 'still gives' her advice - PINKVILLA</t>
        </is>
      </c>
      <c r="B9" t="inlineStr">
        <is>
          <t>https://www.pinkvilla.com/entertainment/hollywood/kanye-west-opens-up-on-co-parenting-with-kim-kardashian-says-he-still-gives-her-advice-1190791</t>
        </is>
      </c>
      <c r="C9">
        <f>HYPERLINK(B9,A9)</f>
        <v/>
      </c>
    </row>
    <row r="10">
      <c r="A10" t="inlineStr">
        <is>
          <t>Constantine Reboot Actor Reacts To HBO Max Cancelation - Screen Rant</t>
        </is>
      </c>
      <c r="B10" t="inlineStr">
        <is>
          <t>https://news.google.com/__i/rss/rd/articles/CBMiTWh0dHBzOi8vc2NyZWVucmFudC5jb20vY29uc3RhbnRpbmUtcmVib290LWFjdG9yLWhiby1tYXgtY2FuY2VsYXRpb24tcmVzcG9uc2Uv0gEA?oc=5</t>
        </is>
      </c>
      <c r="C10">
        <f>HYPERLINK(B10,A10)</f>
        <v/>
      </c>
    </row>
    <row r="11">
      <c r="A11" t="inlineStr">
        <is>
          <t>Queen Elizabeth II's youngest grandchild, James, Viscount Severn, 14, stands vigil at her coffin - Fox News</t>
        </is>
      </c>
      <c r="B11" t="inlineStr">
        <is>
          <t>https://www.foxnews.com/entertainment/queen-elizabeth-iis-youngest-grandchild-james-viscount-severn-14-stands-vigil-coffin</t>
        </is>
      </c>
      <c r="C11">
        <f>HYPERLINK(B11,A11)</f>
        <v/>
      </c>
    </row>
    <row r="12">
      <c r="A12" t="inlineStr">
        <is>
          <t>James Cameron Talks ‘Avatar’ Rerelease and the “Resurgence” of the Moviegoing Experience - Hollywood Reporter</t>
        </is>
      </c>
      <c r="B12" t="inlineStr">
        <is>
          <t>https://www.hollywoodreporter.com/movies/movie-news/james-cameron-avatar-rerelease-moviegoing-experience-1235223039/</t>
        </is>
      </c>
      <c r="C12">
        <f>HYPERLINK(B12,A12)</f>
        <v/>
      </c>
    </row>
    <row r="13">
      <c r="A13" t="inlineStr">
        <is>
          <t>Seth “Freakin” Rollins steals The Bro Derek! #Short - WWE</t>
        </is>
      </c>
      <c r="B13" t="inlineStr">
        <is>
          <t>https://www.youtube.com/supported_browsers?next_url=https:%2F%2Fwww.youtube.com%2Fwatch%3Fv%3DNWsfd6c6Xs8</t>
        </is>
      </c>
      <c r="C13">
        <f>HYPERLINK(B13,A13)</f>
        <v/>
      </c>
    </row>
    <row r="14">
      <c r="A14" t="inlineStr">
        <is>
          <t>Queen Elizabeth Funeral News | Queen Procession Live Updates | English News Live | King Charles - CNN-News18</t>
        </is>
      </c>
      <c r="B14" t="inlineStr">
        <is>
          <t>https://www.youtube.com/supported_browsers?next_url=https:%2F%2Fwww.youtube.com%2Fwatch%3Fv%3DtIyvD6fg4-U</t>
        </is>
      </c>
      <c r="C14">
        <f>HYPERLINK(B14,A14)</f>
        <v/>
      </c>
    </row>
    <row r="15">
      <c r="A15" t="inlineStr">
        <is>
          <t>Watch Live: Motion Picture Academy Apologizes To Sacheen Littlefeather At Celebration Of Native American Culture - LAist</t>
        </is>
      </c>
      <c r="B15" t="inlineStr">
        <is>
          <t>https://laist.com/news/arts-and-entertainment/motion-picture-academy-will-apologize-formally-to-sacheen-littlefeather-at-celebration-of-native-american-culture</t>
        </is>
      </c>
      <c r="C15">
        <f>HYPERLINK(B15,A15)</f>
        <v/>
      </c>
    </row>
    <row r="16">
      <c r="A16" t="inlineStr">
        <is>
          <t>M*A*S*H Photo: Alan Alda, Mike Farrell Reunite to Toast 50th Anniversary - TVLine</t>
        </is>
      </c>
      <c r="B16" t="inlineStr">
        <is>
          <t>https://tvline.com/2022/09/17/mash-50th-anniversary-photo-alan-alda-mike-farrell-reunite/</t>
        </is>
      </c>
      <c r="C16">
        <f>HYPERLINK(B16,A16)</f>
        <v/>
      </c>
    </row>
    <row r="17">
      <c r="A17" t="inlineStr">
        <is>
          <t>‘Cobra Kai’ Co-Creator Addresses ‘Karate Kid’ Spinoff Film - Deadline</t>
        </is>
      </c>
      <c r="B17" t="inlineStr">
        <is>
          <t>https://deadline.com/2022/09/cobra-kai-co-creator-addresses-karate-kid-spinoff-film-1235121527/</t>
        </is>
      </c>
      <c r="C17">
        <f>HYPERLINK(B17,A17)</f>
        <v/>
      </c>
    </row>
    <row r="18">
      <c r="A18" t="inlineStr">
        <is>
          <t xml:space="preserve">All the Queen's horses: Funeral steeds leading coffin procession carry decades of symbolism - New York Post </t>
        </is>
      </c>
      <c r="B18" t="inlineStr">
        <is>
          <t>https://nypost.com/2022/09/17/queen-elizabeth-funeral-steeds-to-carry-decades-of-symbolism/</t>
        </is>
      </c>
      <c r="C18">
        <f>HYPERLINK(B18,A18)</f>
        <v/>
      </c>
    </row>
    <row r="19">
      <c r="A19" t="inlineStr">
        <is>
          <t>Blake Lively Shares Baby Bump Pics With Ryan Reynolds, Taylor Swift &amp; More in Stance Against Paparazzi - Entertainment Tonight</t>
        </is>
      </c>
      <c r="B19" t="inlineStr">
        <is>
          <t>https://www.etonline.com/blake-lively-shares-baby-bump-pics-with-ryan-reynolds-taylor-swift-more-in-stance-against-paparazzi</t>
        </is>
      </c>
      <c r="C19">
        <f>HYPERLINK(B19,A19)</f>
        <v/>
      </c>
    </row>
    <row r="20">
      <c r="A20" t="inlineStr">
        <is>
          <t>New Oscars producers open up the possibility of streaming - The A.V. Club</t>
        </is>
      </c>
      <c r="B20" t="inlineStr">
        <is>
          <t>https://www.avclub.com/new-oscars-producers-open-up-the-possibility-of-streami-1849549870</t>
        </is>
      </c>
      <c r="C20">
        <f>HYPERLINK(B20,A20)</f>
        <v/>
      </c>
    </row>
    <row r="21">
      <c r="A21" t="inlineStr">
        <is>
          <t>Cinematographer says 'Don't Worry Darling' the 'most harmonious' set he's been on - Page Six</t>
        </is>
      </c>
      <c r="B21" t="inlineStr">
        <is>
          <t>https://pagesix.com/2022/09/17/cinematographer-says-dont-worry-darling-set-was-harmonious/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Canelo Alvarez vs. Gennadiy Golovkin 3 fight results, highlights: Mexican star earns decision to close trilogy - CBS Sports</t>
        </is>
      </c>
      <c r="B2" t="inlineStr">
        <is>
          <t>https://www.cbssports.com/boxing/news/canelo-alvarez-vs-gennadiy-golovkin-3-fight-results-highlights-mexican-star-earns-decision-to-close-trilogy/live/</t>
        </is>
      </c>
      <c r="C2">
        <f>HYPERLINK(B2,A2)</f>
        <v/>
      </c>
    </row>
    <row r="3">
      <c r="A3" t="inlineStr">
        <is>
          <t>NFL Week 2 Picks: Raybon's 5 Early Slate Predictions for Buccaneers vs Saints, Jaguars vs Colts, More - The Action Network</t>
        </is>
      </c>
      <c r="B3" t="inlineStr">
        <is>
          <t>https://www.actionnetwork.com/nfl/nfl-week-2-expert-picks-predictions-raybon-bets-early-slate</t>
        </is>
      </c>
      <c r="C3">
        <f>HYPERLINK(B3,A3)</f>
        <v/>
      </c>
    </row>
    <row r="4">
      <c r="A4" t="inlineStr">
        <is>
          <t>Deal averting railroad strike has potential to fall apart - The Hill</t>
        </is>
      </c>
      <c r="B4" t="inlineStr">
        <is>
          <t>https://news.google.com/__i/rss/rd/articles/CBMibmh0dHBzOi8vdGhlaGlsbC5jb20vaG9tZW5ld3MvYWRtaW5pc3RyYXRpb24vMzY0Njg0NS1kZWFsLWF2ZXJ0aW5nLXJhaWxyb2FkLXN0cmlrZS1oYXMtcG90ZW50aWFsLXRvLWZhbGwtYXBhcnQv0gEA?oc=5</t>
        </is>
      </c>
      <c r="C4">
        <f>HYPERLINK(B4,A4)</f>
        <v/>
      </c>
    </row>
    <row r="5">
      <c r="A5" t="inlineStr">
        <is>
          <t>In a first, EU moves to cut money for Hungary over damaging democracy - Reuters</t>
        </is>
      </c>
      <c r="B5" t="inlineStr">
        <is>
          <t>https://www.reuters.com/world/first-eu-seen-moving-cut-money-hungary-over-damaging-democracy-2022-09-18/</t>
        </is>
      </c>
      <c r="C5">
        <f>HYPERLINK(B5,A5)</f>
        <v/>
      </c>
    </row>
    <row r="6">
      <c r="A6" t="inlineStr">
        <is>
          <t>These are the side effects to expect from omicron-targeted COVID booster shots - NJ.com</t>
        </is>
      </c>
      <c r="B6" t="inlineStr">
        <is>
          <t>https://www.nj.com/coronavirus/2022/09/these-are-the-side-effects-to-expect-from-omicron-targeted-covid-booster-shots.html</t>
        </is>
      </c>
      <c r="C6">
        <f>HYPERLINK(B6,A6)</f>
        <v/>
      </c>
    </row>
    <row r="7">
      <c r="A7" t="inlineStr">
        <is>
          <t>President Joe Biden Arrives In London For Queen Elizabeth II Funeral, Amid Guest List Controversy - Deadline</t>
        </is>
      </c>
      <c r="B7" t="inlineStr">
        <is>
          <t>https://deadline.com/2022/09/joe-biden-queen-elizabeth-ii-funeral-london-world-leaders-guest-list-mohammed-bin-salman-1235121580/</t>
        </is>
      </c>
      <c r="C7">
        <f>HYPERLINK(B7,A7)</f>
        <v/>
      </c>
    </row>
    <row r="8">
      <c r="A8" t="inlineStr">
        <is>
          <t>Prince Harry, in Uniform, United With Prince William at Vigil for Queen - The Daily Beast</t>
        </is>
      </c>
      <c r="B8" t="inlineStr">
        <is>
          <t>https://www.thedailybeast.com/prince-harry-in-uniform-united-with-prince-william-at-vigil-for-queen</t>
        </is>
      </c>
      <c r="C8">
        <f>HYPERLINK(B8,A8)</f>
        <v/>
      </c>
    </row>
    <row r="9">
      <c r="A9" t="inlineStr">
        <is>
          <t>Bam Margera Heading Back to Rehab with Restructured Program - TMZ</t>
        </is>
      </c>
      <c r="B9" t="inlineStr">
        <is>
          <t>https://www.tmz.com/2022/09/18/bam-margera-rehab-restructured-program-outpatient/</t>
        </is>
      </c>
      <c r="C9">
        <f>HYPERLINK(B9,A9)</f>
        <v/>
      </c>
    </row>
    <row r="10">
      <c r="A10" t="inlineStr">
        <is>
          <t>Vic Mensa Gives Away $10K Worth of Gas in Chicago and Free Weed Too - TMZ</t>
        </is>
      </c>
      <c r="B10" t="inlineStr">
        <is>
          <t>https://www.tmz.com/2022/09/18/vic-mensa-93-boyz-gas-chicago-10k-cannabis-bp-labor-day/</t>
        </is>
      </c>
      <c r="C10">
        <f>HYPERLINK(B10,A10)</f>
        <v/>
      </c>
    </row>
    <row r="11">
      <c r="A11" t="inlineStr">
        <is>
          <t>Millions told to evacuate as Typhoon Nanmadol heads for Japan - CNN</t>
        </is>
      </c>
      <c r="B11" t="inlineStr">
        <is>
          <t>https://www.cnn.com/2022/09/17/asia/japan-typhoon-nanmadol-intl-hnk/index.html</t>
        </is>
      </c>
      <c r="C11">
        <f>HYPERLINK(B11,A11)</f>
        <v/>
      </c>
    </row>
    <row r="12">
      <c r="A12" t="inlineStr">
        <is>
          <t>Queen Elizabeth II live updates: Biden, world leaders pay final respects as London prepares for funeral - The Washington Post</t>
        </is>
      </c>
      <c r="B12" t="inlineStr">
        <is>
          <t>https://www.washingtonpost.com/world/2022/09/18/queen-elizabeth-ii-live-updates/</t>
        </is>
      </c>
      <c r="C12">
        <f>HYPERLINK(B12,A12)</f>
        <v/>
      </c>
    </row>
    <row r="13">
      <c r="A13" t="inlineStr">
        <is>
          <t>The end of the debate? Republicans draw the curtain on political theater - The Guardian US</t>
        </is>
      </c>
      <c r="B13" t="inlineStr">
        <is>
          <t>https://amp.theguardian.com/us-news/2022/sep/18/the-end-of-the-debate-republicans-midterms</t>
        </is>
      </c>
      <c r="C13">
        <f>HYPERLINK(B13,A13)</f>
        <v/>
      </c>
    </row>
    <row r="14">
      <c r="A14" t="inlineStr">
        <is>
          <t>Fortnite adds Spider-Gwen with the new Season 4 battle pass - Polygon</t>
        </is>
      </c>
      <c r="B14" t="inlineStr">
        <is>
          <t>https://www.polygon.com/23357208/fortnite-spider-gwen-battle-pass-unlock-skins-trailer</t>
        </is>
      </c>
      <c r="C14">
        <f>HYPERLINK(B14,A14)</f>
        <v/>
      </c>
    </row>
    <row r="15">
      <c r="A15" t="inlineStr">
        <is>
          <t>Special master ruling shows Trump’s takeover of courts has started to sting - The Guardian US</t>
        </is>
      </c>
      <c r="B15" t="inlineStr">
        <is>
          <t>https://amp.theguardian.com/us-news/2022/sep/18/trump-special-master-mar-a-lago-judiciary-courts</t>
        </is>
      </c>
      <c r="C15">
        <f>HYPERLINK(B15,A15)</f>
        <v/>
      </c>
    </row>
    <row r="16">
      <c r="A16" t="inlineStr">
        <is>
          <t>Michigan State football's big hopes doused by Washington, 39-28 - Detroit Free Press</t>
        </is>
      </c>
      <c r="B16" t="inlineStr">
        <is>
          <t>https://www.freep.com/story/sports/college/michigan-state/spartans/2022/09/18/michigan-state-football-score-washington-michael-penix-jr/69501077007/</t>
        </is>
      </c>
      <c r="C16">
        <f>HYPERLINK(B16,A16)</f>
        <v/>
      </c>
    </row>
    <row r="17">
      <c r="A17" t="inlineStr">
        <is>
          <t>Cory Sandhagen beats Song Yadong after opening horrific cut, leading to doctor’s stoppage at UFC Vegas 60 - MMA Fighting</t>
        </is>
      </c>
      <c r="B17" t="inlineStr">
        <is>
          <t>https://www.mmafighting.com/2022/9/17/23358676/cory-sandhagen-wins-opening-horrific-cut-song-yadong-leading-doctor-stoppage-ufc-vegas-60-main-event</t>
        </is>
      </c>
      <c r="C17">
        <f>HYPERLINK(B17,A17)</f>
        <v/>
      </c>
    </row>
    <row r="18">
      <c r="A18" t="inlineStr">
        <is>
          <t>Puerto Rico under hurricane warning as Tropical Storm Fiona approaches - CBS News</t>
        </is>
      </c>
      <c r="B18" t="inlineStr">
        <is>
          <t>https://www.cbsnews.com/news/tropical-storm-fiona-hurricane-track-path-2022-09-17/</t>
        </is>
      </c>
      <c r="C18">
        <f>HYPERLINK(B18,A18)</f>
        <v/>
      </c>
    </row>
    <row r="19">
      <c r="A19" t="inlineStr">
        <is>
          <t>Russia-Ukraine war latest: what we know on day 207 of the invasion - The Guardian</t>
        </is>
      </c>
      <c r="B19" t="inlineStr">
        <is>
          <t>https://amp.theguardian.com/world/2022/sep/18/russia-ukraine-war-latest-what-we-know-on-day-207-of-the-invasion</t>
        </is>
      </c>
      <c r="C19">
        <f>HYPERLINK(B19,A19)</f>
        <v/>
      </c>
    </row>
    <row r="20">
      <c r="A20" t="inlineStr">
        <is>
          <t>Texas Gov. Abbott sends 50 migrants to VP Harris' home - ABC News</t>
        </is>
      </c>
      <c r="B20" t="inlineStr">
        <is>
          <t>https://abcnews.go.com/Politics/texas-gov-abbott-sends-50-migrants-vp-harris/story?id=90070912</t>
        </is>
      </c>
      <c r="C20">
        <f>HYPERLINK(B20,A20)</f>
        <v/>
      </c>
    </row>
    <row r="21">
      <c r="A21" t="inlineStr">
        <is>
          <t>As massive storm batters Alaska coastal towns, residents are evacuated, widespread flooding reported - CBS News</t>
        </is>
      </c>
      <c r="B21" t="inlineStr">
        <is>
          <t>https://www.cbsnews.com/news/alaska-storm-major-flooding-residents-evacuated/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These are the side effects to expect from omicron-targeted COVID booster shots - NJ.com</t>
        </is>
      </c>
      <c r="B2" t="inlineStr">
        <is>
          <t>https://www.nj.com/coronavirus/2022/09/these-are-the-side-effects-to-expect-from-omicron-targeted-covid-booster-shots.html</t>
        </is>
      </c>
      <c r="C2">
        <f>HYPERLINK(B2,A2)</f>
        <v/>
      </c>
    </row>
    <row r="3">
      <c r="A3" t="inlineStr">
        <is>
          <t>Having a history of psychological distress may trigger long Covid, study says - CNN</t>
        </is>
      </c>
      <c r="B3" t="inlineStr">
        <is>
          <t>https://www.cnn.com/2022/09/18/health/psychological-distress-long-covid-risk-wellness/index.html</t>
        </is>
      </c>
      <c r="C3">
        <f>HYPERLINK(B3,A3)</f>
        <v/>
      </c>
    </row>
    <row r="4">
      <c r="A4" t="inlineStr">
        <is>
          <t>Four cups of tea a day can help keep diabetes away, say Chinese scientists - The Guardian</t>
        </is>
      </c>
      <c r="B4" t="inlineStr">
        <is>
          <t>https://amp.theguardian.com/food/2022/sep/18/four-cups-of-tea-a-day-can-help-keep-diabetes-away-say-chinese-scientists</t>
        </is>
      </c>
      <c r="C4">
        <f>HYPERLINK(B4,A4)</f>
        <v/>
      </c>
    </row>
    <row r="5">
      <c r="A5" t="inlineStr">
        <is>
          <t>Pancreatic cancer: The 'gnawing' sign that can signal a tumour spreading - Express</t>
        </is>
      </c>
      <c r="B5" t="inlineStr">
        <is>
          <t>https://www.express.co.uk/life-style/health/1670804/advanced-pancreatic-cancer-signs-symptoms-bone-pain</t>
        </is>
      </c>
      <c r="C5">
        <f>HYPERLINK(B5,A5)</f>
        <v/>
      </c>
    </row>
    <row r="6">
      <c r="A6" t="inlineStr">
        <is>
          <t>Rabies-infected bat discovered in Orange County - KTLA Los Angeles</t>
        </is>
      </c>
      <c r="B6" t="inlineStr">
        <is>
          <t>https://ktla.com/news/rabies-infected-bat-discovered-in-orange-county/</t>
        </is>
      </c>
      <c r="C6">
        <f>HYPERLINK(B6,A6)</f>
        <v/>
      </c>
    </row>
    <row r="7">
      <c r="A7" t="inlineStr">
        <is>
          <t>Study finds potential link between daily multivitamin, improved cognition in older adults - KSL.com</t>
        </is>
      </c>
      <c r="B7" t="inlineStr">
        <is>
          <t>https://www.ksl.com/article/50475841/study-finds-potential-link-between-daily-multivitamin-improved-cognition-in-older-adults</t>
        </is>
      </c>
      <c r="C7">
        <f>HYPERLINK(B7,A7)</f>
        <v/>
      </c>
    </row>
    <row r="8">
      <c r="A8" t="inlineStr">
        <is>
          <t>Cerebral Embolic Protection during Transcatheter Aortic-Valve Replacement | NEJM - nejm.org</t>
        </is>
      </c>
      <c r="B8" t="inlineStr">
        <is>
          <t>https://www.nejm.org/doi/pdf/10.1056/NEJMoa2204961</t>
        </is>
      </c>
      <c r="C8">
        <f>HYPERLINK(B8,A8)</f>
        <v/>
      </c>
    </row>
    <row r="9">
      <c r="A9" t="inlineStr">
        <is>
          <t>Gay men are the “canary in the coal mine” of future pandemics, warns doc seeking HIV cure - Queerty</t>
        </is>
      </c>
      <c r="B9" t="inlineStr">
        <is>
          <t>https://www.queerty.com/gay-men-canary-coal-mine-future-pandemics-warns-doc-seeking-hiv-cure-20220917</t>
        </is>
      </c>
      <c r="C9">
        <f>HYPERLINK(B9,A9)</f>
        <v/>
      </c>
    </row>
    <row r="10">
      <c r="A10" t="inlineStr">
        <is>
          <t>Harvard Nutritionist: The #1 Vitamin To Keep Your Brain Sharp - CNBC Make It</t>
        </is>
      </c>
      <c r="B10" t="inlineStr">
        <is>
          <t>https://www.youtube.com/watch?v=MM9oIVliRZc</t>
        </is>
      </c>
      <c r="C10">
        <f>HYPERLINK(B10,A10)</f>
        <v/>
      </c>
    </row>
    <row r="11">
      <c r="A11" t="inlineStr">
        <is>
          <t>Doctors say some people may be 'COVID Super-dodgers' since they haven't gotten the virus yet - WSB Atlanta</t>
        </is>
      </c>
      <c r="B11" t="inlineStr">
        <is>
          <t>https://www.wsbtv.com/news/local/doctors-say-some-people-may-be-covid-super-dodgers-since-they-havent-gotten-virus-yet/3TD5NBNBAJEWTN7YJE6CEUYOIQ/</t>
        </is>
      </c>
      <c r="C11">
        <f>HYPERLINK(B11,A11)</f>
        <v/>
      </c>
    </row>
    <row r="12">
      <c r="A12" t="inlineStr">
        <is>
          <t>Ever Wondered Why You Get So Many Mosquito Bites? Blood Type Could Explain It - CNET</t>
        </is>
      </c>
      <c r="B12" t="inlineStr">
        <is>
          <t>https://www.cnet.com/health/ever-wondered-why-you-get-many-mosquito-bites-blood-type-could-explain-it/</t>
        </is>
      </c>
      <c r="C12">
        <f>HYPERLINK(B12,A12)</f>
        <v/>
      </c>
    </row>
    <row r="13">
      <c r="A13" t="inlineStr">
        <is>
          <t>Pictures: monkeypox lesions on different body parts, skin tones - Insider</t>
        </is>
      </c>
      <c r="B13" t="inlineStr">
        <is>
          <t>https://www.insider.com/pictures-monkeypox-lesions-rashes-body-parts-skin-tones-2022-9</t>
        </is>
      </c>
      <c r="C13">
        <f>HYPERLINK(B13,A13)</f>
        <v/>
      </c>
    </row>
    <row r="14">
      <c r="A14" t="inlineStr">
        <is>
          <t>In a 1st, scientists use designer immune cells to send an autoimmune disease into remission - Livescience.com</t>
        </is>
      </c>
      <c r="B14" t="inlineStr">
        <is>
          <t>https://www.livescience.com/car-t-cell-therapy-for-lupus</t>
        </is>
      </c>
      <c r="C14">
        <f>HYPERLINK(B14,A14)</f>
        <v/>
      </c>
    </row>
    <row r="15">
      <c r="A15" t="inlineStr">
        <is>
          <t>There's One Simple Strategy to Reduce Alcohol Intake, Scientists Say, And It Works - ScienceAlert</t>
        </is>
      </c>
      <c r="B15" t="inlineStr">
        <is>
          <t>https://www.sciencealert.com/theres-one-simple-strategy-to-reduce-alcohol-intake-scientists-say-and-it-works</t>
        </is>
      </c>
      <c r="C15">
        <f>HYPERLINK(B15,A15)</f>
        <v/>
      </c>
    </row>
    <row r="16">
      <c r="A16" t="inlineStr">
        <is>
          <t>The Experience of Reward Increases Connectivity Between the Default Mode Network and Other Brain Regions - Neuroscience News</t>
        </is>
      </c>
      <c r="B16" t="inlineStr">
        <is>
          <t>https://neurosciencenews.com/tdmn-reward-behavior-21422/</t>
        </is>
      </c>
      <c r="C16">
        <f>HYPERLINK(B16,A16)</f>
        <v/>
      </c>
    </row>
    <row r="17">
      <c r="A17" t="inlineStr">
        <is>
          <t>New Hampshire reports 1st pediatric case of monkeypox - WMUR Manchester</t>
        </is>
      </c>
      <c r="B17" t="inlineStr">
        <is>
          <t>https://www.wmur.com/article/new-hampshire-monkeypox-child-case-91622/41253779</t>
        </is>
      </c>
      <c r="C17">
        <f>HYPERLINK(B17,A17)</f>
        <v/>
      </c>
    </row>
    <row r="18">
      <c r="A18" t="inlineStr">
        <is>
          <t>Painless Tattoos Developed – Easy, Do-It-Yourself Microneedle Patches - SciTechDaily</t>
        </is>
      </c>
      <c r="B18" t="inlineStr">
        <is>
          <t>https://scitechdaily.com/painless-tattoos-developed-easy-do-it-yourself-microneedle-patches/</t>
        </is>
      </c>
      <c r="C18">
        <f>HYPERLINK(B18,A18)</f>
        <v/>
      </c>
    </row>
    <row r="19">
      <c r="A19" t="inlineStr">
        <is>
          <t>What Sewage Can Tell Us About Covid, Monkeypox and Polio Virus Outbreaks | WSJ - Wall Street Journal</t>
        </is>
      </c>
      <c r="B19" t="inlineStr">
        <is>
          <t>https://www.youtube.com/watch?v=JwYm1e7D9Ac</t>
        </is>
      </c>
      <c r="C19">
        <f>HYPERLINK(B19,A19)</f>
        <v/>
      </c>
    </row>
    <row r="20">
      <c r="A20" t="inlineStr">
        <is>
          <t>Monkeypox: Another Preventable Pandemic? - Duke Global Health Institute</t>
        </is>
      </c>
      <c r="B20" t="inlineStr">
        <is>
          <t>https://www.youtube.com/watch?v=k5-ms_SLpb4</t>
        </is>
      </c>
      <c r="C20">
        <f>HYPERLINK(B20,A20)</f>
        <v/>
      </c>
    </row>
    <row r="21">
      <c r="A21" t="inlineStr">
        <is>
          <t>The 4-7-8 method that could help you sleep - CNN</t>
        </is>
      </c>
      <c r="B21" t="inlineStr">
        <is>
          <t>https://www.cnn.com/2022/09/16/health/4-7-8-breathing-technique-relaxing-wellness/index.html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Scientists Thought a Bacteria Was Harmless – They Were Wrong - SciTechDaily</t>
        </is>
      </c>
      <c r="B2" t="inlineStr">
        <is>
          <t>https://scitechdaily.com/scientists-thought-a-bacteria-was-harmless-they-were-wrong/</t>
        </is>
      </c>
      <c r="C2">
        <f>HYPERLINK(B2,A2)</f>
        <v/>
      </c>
    </row>
    <row r="3">
      <c r="A3" t="inlineStr">
        <is>
          <t>Scientists Say These Mysterious Diamonds Came From Outer Space - SciTechDaily</t>
        </is>
      </c>
      <c r="B3" t="inlineStr">
        <is>
          <t>https://scitechdaily.com/scientists-say-these-mysterious-diamonds-came-from-outer-space/</t>
        </is>
      </c>
      <c r="C3">
        <f>HYPERLINK(B3,A3)</f>
        <v/>
      </c>
    </row>
    <row r="4">
      <c r="A4" t="inlineStr">
        <is>
          <t>What scientists are learning from the James Webb Space Telescope's images - PBS NewsHour</t>
        </is>
      </c>
      <c r="B4" t="inlineStr">
        <is>
          <t>https://www.youtube.com/watch?v=PqfglDouRgQ</t>
        </is>
      </c>
      <c r="C4">
        <f>HYPERLINK(B4,A4)</f>
        <v/>
      </c>
    </row>
    <row r="5">
      <c r="A5" t="inlineStr">
        <is>
          <t>NASA Seeks New Astronaut Lunar Landers for Future Artemis Moon Missions - SciTechDaily</t>
        </is>
      </c>
      <c r="B5" t="inlineStr">
        <is>
          <t>https://scitechdaily.com/nasa-seeks-new-astronaut-lunar-landers-for-future-artemis-moon-missions/</t>
        </is>
      </c>
      <c r="C5">
        <f>HYPERLINK(B5,A5)</f>
        <v/>
      </c>
    </row>
    <row r="6">
      <c r="A6" t="inlineStr">
        <is>
          <t>New images show intriguing Perseverance discovery on Mars - CNN</t>
        </is>
      </c>
      <c r="B6" t="inlineStr">
        <is>
          <t>https://www.cnn.com/2022/09/17/world/perseverance-mars-science-newsletter-wt-scn/index.html</t>
        </is>
      </c>
      <c r="C6">
        <f>HYPERLINK(B6,A6)</f>
        <v/>
      </c>
    </row>
    <row r="7">
      <c r="A7" t="inlineStr">
        <is>
          <t>Art meets science in analysis of ancient dancing horse statue - The Washington Post</t>
        </is>
      </c>
      <c r="B7" t="inlineStr">
        <is>
          <t>https://www.washingtonpost.com/science/2022/09/17/science-ancient-horse-statue/</t>
        </is>
      </c>
      <c r="C7">
        <f>HYPERLINK(B7,A7)</f>
        <v/>
      </c>
    </row>
    <row r="8">
      <c r="A8" t="inlineStr">
        <is>
          <t>Terrifying! This is how our Earth, the Solar System will DIE; Tech reveals when and how its death will occur - HT Tech</t>
        </is>
      </c>
      <c r="B8" t="inlineStr">
        <is>
          <t>https://tech.hindustantimes.com/tech/news/terrifying-this-is-how-our-earth-the-solar-system-will-die-tech-reveals-when-and-how-its-death-will-occur-71663416200039.html</t>
        </is>
      </c>
      <c r="C8">
        <f>HYPERLINK(B8,A8)</f>
        <v/>
      </c>
    </row>
    <row r="9">
      <c r="A9" t="inlineStr">
        <is>
          <t>Astronomer Virginia Trimble: 'There were 14 women on the Caltech campus when I arrived in 1964' - The Guardian</t>
        </is>
      </c>
      <c r="B9" t="inlineStr">
        <is>
          <t>https://amp.theguardian.com/science/2022/sep/17/astronomer-virginia-trimble-there-were-14-women-on-the-caltech-campus-when-i-arrived-in-1964</t>
        </is>
      </c>
      <c r="C9">
        <f>HYPERLINK(B9,A9)</f>
        <v/>
      </c>
    </row>
    <row r="10">
      <c r="A10" t="inlineStr">
        <is>
          <t>Extra-terrestrial water found for first time in meteorite that landed in UK - Sky News</t>
        </is>
      </c>
      <c r="B10" t="inlineStr">
        <is>
          <t>https://news.sky.com/story/extra-terrestrial-water-found-for-first-time-in-meteorite-that-landed-in-uk-12699481</t>
        </is>
      </c>
      <c r="C10">
        <f>HYPERLINK(B10,A10)</f>
        <v/>
      </c>
    </row>
    <row r="11">
      <c r="A11" t="inlineStr">
        <is>
          <t>Here comes Mars! - Space.com</t>
        </is>
      </c>
      <c r="B11" t="inlineStr">
        <is>
          <t>https://www.space.com/here-comes-mars-sept-22</t>
        </is>
      </c>
      <c r="C11">
        <f>HYPERLINK(B11,A11)</f>
        <v/>
      </c>
    </row>
    <row r="12">
      <c r="A12" t="inlineStr">
        <is>
          <t>How long do new species take to evolve? - Livescience.com</t>
        </is>
      </c>
      <c r="B12" t="inlineStr">
        <is>
          <t>https://www.livescience.com/how-long-new-species-take-to-evolve</t>
        </is>
      </c>
      <c r="C12">
        <f>HYPERLINK(B12,A12)</f>
        <v/>
      </c>
    </row>
    <row r="13">
      <c r="A13" t="inlineStr">
        <is>
          <t>Why a mysterious fireball in the skies has scientists puzzled - CNN</t>
        </is>
      </c>
      <c r="B13" t="inlineStr">
        <is>
          <t>https://www.youtube.com/watch?v=kiS466Myc9Y</t>
        </is>
      </c>
      <c r="C13">
        <f>HYPERLINK(B13,A13)</f>
        <v/>
      </c>
    </row>
    <row r="14">
      <c r="A14" t="inlineStr">
        <is>
          <t>Jurassic Barf: Puke From 150 Million Years Ago Reveals Prehistoric Predator - CNET</t>
        </is>
      </c>
      <c r="B14" t="inlineStr">
        <is>
          <t>https://www.cnet.com/science/biology/jurassic-barf-puke-from-150-million-years-ago-reveals-prehistoric-predator/</t>
        </is>
      </c>
      <c r="C14">
        <f>HYPERLINK(B14,A14)</f>
        <v/>
      </c>
    </row>
    <row r="15">
      <c r="A15" t="inlineStr">
        <is>
          <t>NASA's DART mission prepares for an asteroid collision - CNN</t>
        </is>
      </c>
      <c r="B15" t="inlineStr">
        <is>
          <t>https://www.cnn.com/2022/09/16/world/nasa-dart-mission-preview-scn/index.html</t>
        </is>
      </c>
      <c r="C15">
        <f>HYPERLINK(B15,A15)</f>
        <v/>
      </c>
    </row>
    <row r="16">
      <c r="A16" t="inlineStr">
        <is>
          <t>A Pair of Ancient Lakes - nasa.gov</t>
        </is>
      </c>
      <c r="B16" t="inlineStr">
        <is>
          <t>https://earthobservatory.nasa.gov/images/150360/a-pair-of-ancient-lakes</t>
        </is>
      </c>
      <c r="C16">
        <f>HYPERLINK(B16,A16)</f>
        <v/>
      </c>
    </row>
    <row r="17">
      <c r="A17" t="inlineStr">
        <is>
          <t>Fire ant rafts form because of the Cheerios effect, study concludes - Ars Technica</t>
        </is>
      </c>
      <c r="B17" t="inlineStr">
        <is>
          <t>https://arstechnica.com/science/2022/09/fire-ant-rafts-form-because-of-the-cheerios-effect-study-concludes/</t>
        </is>
      </c>
      <c r="C17">
        <f>HYPERLINK(B17,A17)</f>
        <v/>
      </c>
    </row>
    <row r="18">
      <c r="A18" t="inlineStr">
        <is>
          <t>NASA Sets TV Coverage for Crewed Soyuz Mission to Space Station - NASA</t>
        </is>
      </c>
      <c r="B18" t="inlineStr">
        <is>
          <t>https://www.nasa.gov/press-release/nasa-sets-tv-coverage-for-crewed-soyuz-mission-to-space-station/</t>
        </is>
      </c>
      <c r="C18">
        <f>HYPERLINK(B18,A18)</f>
        <v/>
      </c>
    </row>
    <row r="19">
      <c r="A19" t="inlineStr">
        <is>
          <t>Saturn’s Distinctive Look May Be Rooted in the Death of an Ancient Moon - IGN</t>
        </is>
      </c>
      <c r="B19" t="inlineStr">
        <is>
          <t>https://www.ign.com/articles/saturns-distinctive-look-may-be-rooted-death-ancient-moon</t>
        </is>
      </c>
      <c r="C19">
        <f>HYPERLINK(B19,A19)</f>
        <v/>
      </c>
    </row>
    <row r="20">
      <c r="A20" t="inlineStr">
        <is>
          <t>NASA to Televise Artemis I Demonstration Test, Host Media Call - NASA</t>
        </is>
      </c>
      <c r="B20" t="inlineStr">
        <is>
          <t>https://www.nasa.gov/press-release/nasa-to-televise-artemis-i-demonstration-test-host-media-call/</t>
        </is>
      </c>
      <c r="C20">
        <f>HYPERLINK(B20,A20)</f>
        <v/>
      </c>
    </row>
    <row r="21">
      <c r="A21" t="inlineStr">
        <is>
          <t>'Remarkable Result in Physics History': General Relativity Passes Yet Another Test - CNET</t>
        </is>
      </c>
      <c r="B21" t="inlineStr">
        <is>
          <t>https://www.cnet.com/science/space/remarkable-result-in-physics-history-general-relativity-passes-yet-another-test/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Canelo Alvarez vs. Gennadiy Golovkin 3 fight results, highlights: Mexican star earns decision to close trilogy - CBS Sports</t>
        </is>
      </c>
      <c r="B2" t="inlineStr">
        <is>
          <t>https://www.cbssports.com/boxing/news/canelo-alvarez-vs-gennadiy-golovkin-3-fight-results-highlights-mexican-star-earns-decision-to-close-trilogy/live/</t>
        </is>
      </c>
      <c r="C2">
        <f>HYPERLINK(B2,A2)</f>
        <v/>
      </c>
    </row>
    <row r="3">
      <c r="A3" t="inlineStr">
        <is>
          <t>NFL Week 2 Picks: Raybon's 5 Early Slate Predictions for Buccaneers vs Saints, Jaguars vs Colts, More - The Action Network</t>
        </is>
      </c>
      <c r="B3" t="inlineStr">
        <is>
          <t>https://www.actionnetwork.com/nfl/nfl-week-2-expert-picks-predictions-raybon-bets-early-slate</t>
        </is>
      </c>
      <c r="C3">
        <f>HYPERLINK(B3,A3)</f>
        <v/>
      </c>
    </row>
    <row r="4">
      <c r="A4" t="inlineStr">
        <is>
          <t xml:space="preserve">Giants vs. Panthers: Preview, predictions, what to watch for - New York Post </t>
        </is>
      </c>
      <c r="B4" t="inlineStr">
        <is>
          <t>https://nypost.com/2022/09/18/giants-vs-panthers-preview-predictions-what-to-watch-for-2/</t>
        </is>
      </c>
      <c r="C4">
        <f>HYPERLINK(B4,A4)</f>
        <v/>
      </c>
    </row>
    <row r="5">
      <c r="A5" t="inlineStr">
        <is>
          <t>Jermall Charlo? Dmitry Bivol? David Benavidez? Canelo Alvarez has options after GGG win - ESPN</t>
        </is>
      </c>
      <c r="B5" t="inlineStr">
        <is>
          <t>https://www.espn.com/boxing/story/_/id/34614799/canelo-alvarez-options-ggg-win-jermall-charlo-dmitry-bivol-david-benavidez</t>
        </is>
      </c>
      <c r="C5">
        <f>HYPERLINK(B5,A5)</f>
        <v/>
      </c>
    </row>
    <row r="6">
      <c r="A6" t="inlineStr">
        <is>
          <t>Buccaneers QB Tom Brady set for veteran rest and personal day every Wednesday during 2022 season - NFL.com</t>
        </is>
      </c>
      <c r="B6" t="inlineStr">
        <is>
          <t>https://www.nfl.com/news/buccaneers-qb-tom-brady-set-for-veteran-rest-and-personal-day-every-wednesday</t>
        </is>
      </c>
      <c r="C6">
        <f>HYPERLINK(B6,A6)</f>
        <v/>
      </c>
    </row>
    <row r="7">
      <c r="A7" t="inlineStr">
        <is>
          <t>How will they bounce back? Five 49ers to watch vs. Seahawks - NBC Sports</t>
        </is>
      </c>
      <c r="B7" t="inlineStr">
        <is>
          <t>https://www.nbcsports.com/bayarea/49ers/five-49ers-watch-vs-seahawks-week-2-2022-nfl-season</t>
        </is>
      </c>
      <c r="C7">
        <f>HYPERLINK(B7,A7)</f>
        <v/>
      </c>
    </row>
    <row r="8">
      <c r="A8" t="inlineStr">
        <is>
          <t>College Football Rankings: 1 To 131 After Week 3 - College Football News</t>
        </is>
      </c>
      <c r="B8" t="inlineStr">
        <is>
          <t>https://collegefootballnews.com/2022/09/college-football-rankings-1-to-131-after-week-3</t>
        </is>
      </c>
      <c r="C8">
        <f>HYPERLINK(B8,A8)</f>
        <v/>
      </c>
    </row>
    <row r="9">
      <c r="A9" t="inlineStr">
        <is>
          <t>Browns losing to Jets? Don’t even think about it! But be careful – Terry Pluto’s Scribbles - cleveland.com</t>
        </is>
      </c>
      <c r="B9" t="inlineStr">
        <is>
          <t>https://www.cleveland.com/browns/2022/09/browns-losing-to-jets-dont-even-think-about-it-but-be-careful-terry-plutos-scribbles.html</t>
        </is>
      </c>
      <c r="C9">
        <f>HYPERLINK(B9,A9)</f>
        <v/>
      </c>
    </row>
    <row r="10">
      <c r="A10" t="inlineStr">
        <is>
          <t>Jalon Daniels' masterful performance leads Kansas to emphatic 48-30 win at Houston - KUsports</t>
        </is>
      </c>
      <c r="B10" t="inlineStr">
        <is>
          <t>https://m.kusports.com/news/2022/sep/17/jalon-daniels-masterful-performance-leads-kansas-e/</t>
        </is>
      </c>
      <c r="C10">
        <f>HYPERLINK(B10,A10)</f>
        <v/>
      </c>
    </row>
    <row r="11">
      <c r="A11" t="inlineStr">
        <is>
          <t>College football scores, rankings, highlights: Ohio State, USC among top-10 teams to cruise in Week 3 - CBS Sports</t>
        </is>
      </c>
      <c r="B11" t="inlineStr">
        <is>
          <t>https://www.cbssports.com/college-football/news/college-football-scores-rankings-highlights-ohio-state-usc-among-top-10-teams-to-cruise-in-week-3/live/</t>
        </is>
      </c>
      <c r="C11">
        <f>HYPERLINK(B11,A11)</f>
        <v/>
      </c>
    </row>
    <row r="12">
      <c r="A12" t="inlineStr">
        <is>
          <t>Arizona State football upset by Eastern Michigan in college football game in Tempe - The Arizona Republic</t>
        </is>
      </c>
      <c r="B12" t="inlineStr">
        <is>
          <t>https://www.azcentral.com/story/sports/college/asu/2022/09/17/arizona-state-football-eastern-michigan-game-live-updates-analysis-score/10389107002/</t>
        </is>
      </c>
      <c r="C12">
        <f>HYPERLINK(B12,A12)</f>
        <v/>
      </c>
    </row>
    <row r="13">
      <c r="A13" t="inlineStr">
        <is>
          <t>SI’s Top 10: Basketball Schools Shine in Week 3, but the Big Ten Does Not - Sports Illustrated</t>
        </is>
      </c>
      <c r="B13" t="inlineStr">
        <is>
          <t>https://www.si.com/college/2022/09/18/ncaa-football-rankings-top-10-psu-georgia-kansas</t>
        </is>
      </c>
      <c r="C13">
        <f>HYPERLINK(B13,A13)</f>
        <v/>
      </c>
    </row>
    <row r="14">
      <c r="A14" t="inlineStr">
        <is>
          <t>Source -- Tampa Bay Buccaneers' Mike Evans, Leonard Fournette expected to play; Julio Jones TBD - ESPN</t>
        </is>
      </c>
      <c r="B14" t="inlineStr">
        <is>
          <t>https://www.espn.com/nfl/story/_/id/34613718/source-tampa-bay-buccaneers-mike-evans-leonard-fournette-expected-play-julio-jones-tbd</t>
        </is>
      </c>
      <c r="C14">
        <f>HYPERLINK(B14,A14)</f>
        <v/>
      </c>
    </row>
    <row r="15">
      <c r="A15" t="inlineStr">
        <is>
          <t>College football Week 3 winners, losers, overreactions: Worst case for Bryan Harsin, Washington is a contender - CBS Sports</t>
        </is>
      </c>
      <c r="B15" t="inlineStr">
        <is>
          <t>https://www.cbssports.com/college-football/news/college-football-week-3-winners-losers-overreactions-worst-case-for-bryan-harsin-washington-is-a-contender/</t>
        </is>
      </c>
      <c r="C15">
        <f>HYPERLINK(B15,A15)</f>
        <v/>
      </c>
    </row>
    <row r="16">
      <c r="A16" t="inlineStr">
        <is>
          <t>Utah governor calls out Oregon fans for “religious bigotry” vs. BYU - Salt Lake Tribune</t>
        </is>
      </c>
      <c r="B16" t="inlineStr">
        <is>
          <t>https://www.sltrib.com/sports/byu-cougars/2022/09/17/oregon-fans-filmed-shouting/</t>
        </is>
      </c>
      <c r="C16">
        <f>HYPERLINK(B16,A16)</f>
        <v/>
      </c>
    </row>
    <row r="17">
      <c r="A17" t="inlineStr">
        <is>
          <t>Lost tires, playoffs eliminations and a new winner at Bristol | Cup Series Extended Highlights - NASCAR</t>
        </is>
      </c>
      <c r="B17" t="inlineStr">
        <is>
          <t>https://www.youtube.com/watch?v=ymUur2sD4E0</t>
        </is>
      </c>
      <c r="C17">
        <f>HYPERLINK(B17,A17)</f>
        <v/>
      </c>
    </row>
    <row r="18">
      <c r="A18" t="inlineStr">
        <is>
          <t>Everything Mario Cristobal said after a 17-9 loss to Texas A&amp;M - 247Sports</t>
        </is>
      </c>
      <c r="B18" t="inlineStr">
        <is>
          <t>https://247sports.com/college/miami/LongFormArticle/Everything-Mario-Cristobal-said-after-a-17-9-loss-to-Texas-AM-193634864/</t>
        </is>
      </c>
      <c r="C18">
        <f>HYPERLINK(B18,A18)</f>
        <v/>
      </c>
    </row>
    <row r="19">
      <c r="A19" t="inlineStr">
        <is>
          <t>Iowa football will finish game against Nevada - Hawk Central</t>
        </is>
      </c>
      <c r="B19" t="inlineStr">
        <is>
          <t>https://www.hawkcentral.com/story/sports/college/iowa/football/2022/09/17/iowa-football-rain-delay-against-nevada-kinnick-stadium-resume-hawkeyes-weather/10415546002/</t>
        </is>
      </c>
      <c r="C19">
        <f>HYPERLINK(B19,A19)</f>
        <v/>
      </c>
    </row>
    <row r="20">
      <c r="A20" t="inlineStr">
        <is>
          <t>Initial thoughts from No. 21 Texas’ 41-20 win over UTSA - Burnt Orange Nation</t>
        </is>
      </c>
      <c r="B20" t="inlineStr">
        <is>
          <t>https://www.burntorangenation.com/football/2022/9/17/23358659/initial-thoughts-texas-longhorns-41-20-win-utsa-roadrunners-bijan-robinson</t>
        </is>
      </c>
      <c r="C20">
        <f>HYPERLINK(B20,A20)</f>
        <v/>
      </c>
    </row>
    <row r="21">
      <c r="A21" t="inlineStr">
        <is>
          <t>Michigan State football's big hopes doused by Washington, 39-28 - Detroit Free Press</t>
        </is>
      </c>
      <c r="B21" t="inlineStr">
        <is>
          <t>https://www.freep.com/story/sports/college/michigan-state/spartans/2022/09/18/michigan-state-football-score-washington-michael-penix-jr/69501077007/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The GTA 6 leaks benefit precisely no one - Rock Paper Shotgun</t>
        </is>
      </c>
      <c r="B2" t="inlineStr">
        <is>
          <t>https://www.rockpapershotgun.com/the-gta-6-leaks-benefit-precisely-no-one</t>
        </is>
      </c>
      <c r="C2">
        <f>HYPERLINK(B2,A2)</f>
        <v/>
      </c>
    </row>
    <row r="3">
      <c r="A3" t="inlineStr">
        <is>
          <t>RGG Studio Boss Explains Why Yakuza Series Has been Retitled Like a Dragon in the West - IGN - IGN</t>
        </is>
      </c>
      <c r="B3" t="inlineStr">
        <is>
          <t>https://www.ign.com/articles/yakuza-renamed-like-a-dragon-in-the-west-explained-why</t>
        </is>
      </c>
      <c r="C3">
        <f>HYPERLINK(B3,A3)</f>
        <v/>
      </c>
    </row>
    <row r="4">
      <c r="A4" t="inlineStr">
        <is>
          <t>Fortnite adds Spider-Gwen with the new Season 4 battle pass - Polygon</t>
        </is>
      </c>
      <c r="B4" t="inlineStr">
        <is>
          <t>https://www.polygon.com/23357208/fortnite-spider-gwen-battle-pass-unlock-skins-trailer</t>
        </is>
      </c>
      <c r="C4">
        <f>HYPERLINK(B4,A4)</f>
        <v/>
      </c>
    </row>
    <row r="5">
      <c r="A5" t="inlineStr">
        <is>
          <t>Infinity Strash: Dragon Quest The Adventure of Dai details game modes, growth system; TGS 2022 gameplay - Gematsu</t>
        </is>
      </c>
      <c r="B5" t="inlineStr">
        <is>
          <t>https://www.gematsu.com/2022/09/infinity-strash-dragon-quest-the-adventure-of-dai-details-game-modes-growth-system-tgs-2022-gameplay</t>
        </is>
      </c>
      <c r="C5">
        <f>HYPERLINK(B5,A5)</f>
        <v/>
      </c>
    </row>
    <row r="6">
      <c r="A6" t="inlineStr">
        <is>
          <t>118 Funny, Weird, And Ridiculous Things That Actually Exist On Amazon, As Shared By This Online Group - Bored Panda</t>
        </is>
      </c>
      <c r="B6" t="inlineStr">
        <is>
          <t>https://www.boredpanda.com/amazon-dark-rabbit-hole-weird-pics/</t>
        </is>
      </c>
      <c r="C6">
        <f>HYPERLINK(B6,A6)</f>
        <v/>
      </c>
    </row>
    <row r="7">
      <c r="A7" t="inlineStr">
        <is>
          <t>Level-5's Mech RPG Megaton Musashi Is Going Free-To-Play On Switch This December - Nintendo Life</t>
        </is>
      </c>
      <c r="B7" t="inlineStr">
        <is>
          <t>https://www.nintendolife.com/news/2022/09/level-5s-mech-rpg-megaton-musashi-is-going-free-to-play-on-switch-this-december</t>
        </is>
      </c>
      <c r="C7">
        <f>HYPERLINK(B7,A7)</f>
        <v/>
      </c>
    </row>
    <row r="8">
      <c r="A8" t="inlineStr">
        <is>
          <t>Street Fighter 6 introduces new rival character Bosch but will he be playable? - EventHubs</t>
        </is>
      </c>
      <c r="B8" t="inlineStr">
        <is>
          <t>https://www.eventhubs.com/news/2022/sep/17/street-fighter-new-rival/</t>
        </is>
      </c>
      <c r="C8">
        <f>HYPERLINK(B8,A8)</f>
        <v/>
      </c>
    </row>
    <row r="9">
      <c r="A9" t="inlineStr">
        <is>
          <t>Microsoft Flight Simulator Wroclaw, Kaduna, &amp; Saint Crepin Airports Released; Kyritz Announced - Twinfinite</t>
        </is>
      </c>
      <c r="B9" t="inlineStr">
        <is>
          <t>https://twinfinite.net/2022/09/microsoft-flight-simulator-wroclaw-kaduna-saint-crepin-kyritz/</t>
        </is>
      </c>
      <c r="C9">
        <f>HYPERLINK(B9,A9)</f>
        <v/>
      </c>
    </row>
    <row r="10">
      <c r="A10" t="inlineStr">
        <is>
          <t>10 Settings to Check Out on iPhone 14 Pro - MacRumors</t>
        </is>
      </c>
      <c r="B10" t="inlineStr">
        <is>
          <t>https://www.macrumors.com/2022/09/17/iphone-14-pro-settings/</t>
        </is>
      </c>
      <c r="C10">
        <f>HYPERLINK(B10,A10)</f>
        <v/>
      </c>
    </row>
    <row r="11">
      <c r="A11" t="inlineStr">
        <is>
          <t>Got a Streaming Device? You Need to Change These Settings ASAP - CNET</t>
        </is>
      </c>
      <c r="B11" t="inlineStr">
        <is>
          <t>https://www.cnet.com/tech/home-entertainment/got-a-streaming-device-you-need-to-change-these-settings-asap/</t>
        </is>
      </c>
      <c r="C11">
        <f>HYPERLINK(B11,A11)</f>
        <v/>
      </c>
    </row>
    <row r="12">
      <c r="A12" t="inlineStr">
        <is>
          <t>Apollo update transforms the iPhone 14 Pro’s Dynamic Island into a home for ‘Pixel Pals’ - Engadget</t>
        </is>
      </c>
      <c r="B12" t="inlineStr">
        <is>
          <t>https://www.engadget.com/apollo-reddit-iphone-14-pro-dynamic-island-pixel-pals-update-221206984.html</t>
        </is>
      </c>
      <c r="C12">
        <f>HYPERLINK(B12,A12)</f>
        <v/>
      </c>
    </row>
    <row r="13">
      <c r="A13" t="inlineStr">
        <is>
          <t>New Zelda Breath of the Wild Release Details, Golden Eye 007 Returns, &amp; More! | IGN The Weekly Fix - IGN</t>
        </is>
      </c>
      <c r="B13" t="inlineStr">
        <is>
          <t>https://www.youtube.com/supported_browsers?next_url=https:%2F%2Fwww.youtube.com%2Fwatch%3Fv%3DHJQYN0oGrJo</t>
        </is>
      </c>
      <c r="C13">
        <f>HYPERLINK(B13,A13)</f>
        <v/>
      </c>
    </row>
    <row r="14">
      <c r="A14" t="inlineStr">
        <is>
          <t>Fan-made mod turns 'Half-Life 2' into a fully playable VR game | Engadget - Engadget</t>
        </is>
      </c>
      <c r="B14" t="inlineStr">
        <is>
          <t>https://www.engadget.com/half-life-2-vr-mod-now-available-184142626.html</t>
        </is>
      </c>
      <c r="C14">
        <f>HYPERLINK(B14,A14)</f>
        <v/>
      </c>
    </row>
    <row r="15">
      <c r="A15" t="inlineStr">
        <is>
          <t>Google, Microsoft can get your passwords via web browser's spellcheck - BleepingComputer</t>
        </is>
      </c>
      <c r="B15" t="inlineStr">
        <is>
          <t>https://www.bleepingcomputer.com/news/security/google-microsoft-can-get-your-passwords-via-web-browsers-spellcheck/</t>
        </is>
      </c>
      <c r="C15">
        <f>HYPERLINK(B15,A15)</f>
        <v/>
      </c>
    </row>
    <row r="16">
      <c r="A16" t="inlineStr">
        <is>
          <t>New iPhones have Qualcomm satellite modem, new Apple radio chips - Reuters.com</t>
        </is>
      </c>
      <c r="B16" t="inlineStr">
        <is>
          <t>https://www.reuters.com/technology/new-iphones-have-qualcomm-satellite-modem-new-apple-radio-chips-2022-09-17/</t>
        </is>
      </c>
      <c r="C16">
        <f>HYPERLINK(B16,A16)</f>
        <v/>
      </c>
    </row>
    <row r="17">
      <c r="A17" t="inlineStr">
        <is>
          <t>Amazon Kindle Paperwhite 5 gets unannounced handy upgrade as the new Kindle 2022 grabs all the fanfare - Notebookcheck.net</t>
        </is>
      </c>
      <c r="B17" t="inlineStr">
        <is>
          <t>https://www.notebookcheck.net/Amazon-Kindle-Paperwhite-5-gets-unannounced-handy-upgrade-as-the-new-Kindle-2022-grabs-all-the-fanfare.653139.0.html</t>
        </is>
      </c>
      <c r="C17">
        <f>HYPERLINK(B17,A17)</f>
        <v/>
      </c>
    </row>
    <row r="18">
      <c r="A18" t="inlineStr">
        <is>
          <t>No USB-C! Portless iPhone 15: Apple drops five major hints live on air before killing charging port! - PhoneArena</t>
        </is>
      </c>
      <c r="B18" t="inlineStr">
        <is>
          <t>https://www.phonearena.com/news/no-usb-c-portless-iphone-15-apple-drops-five-major-hints-live-on-air-before-killing-charging-port_id142593</t>
        </is>
      </c>
      <c r="C18">
        <f>HYPERLINK(B18,A18)</f>
        <v/>
      </c>
    </row>
    <row r="19">
      <c r="A19" t="inlineStr">
        <is>
          <t>Resident Evil Village Shadows of Rose DLC Borrows From RE2 Remake - GameSpot</t>
        </is>
      </c>
      <c r="B19" t="inlineStr">
        <is>
          <t>https://www.gamespot.com/videos/resident-evil-village-shadows-of-rose-dlc-borrows-from-re2-remake/2300-6459580/</t>
        </is>
      </c>
      <c r="C19">
        <f>HYPERLINK(B19,A19)</f>
        <v/>
      </c>
    </row>
    <row r="20">
      <c r="A20" t="inlineStr">
        <is>
          <t>5 Android apps you shouldn't miss this week - Android Apps Weekly - Android Authority</t>
        </is>
      </c>
      <c r="B20" t="inlineStr">
        <is>
          <t>https://www.androidauthority.com/android-apps-weekly-450-3209523/</t>
        </is>
      </c>
      <c r="C20">
        <f>HYPERLINK(B20,A20)</f>
        <v/>
      </c>
    </row>
    <row r="21">
      <c r="A21" t="inlineStr">
        <is>
          <t>Pixel 7 Pro benchmark reveals unchanged CPU specs and a desperately needed upgrade - PhoneArena</t>
        </is>
      </c>
      <c r="B21" t="inlineStr">
        <is>
          <t>https://www.phonearena.com/news/google-pixel-7-pro-tensor-g2-specs-benchmark_id142594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2022-09-18T14:00:18Z</dcterms:created>
  <dcterms:modified xmlns:dcterms="http://purl.org/dc/terms/" xmlns:xsi="http://www.w3.org/2001/XMLSchema-instance" xsi:type="dcterms:W3CDTF">2022-09-18T14:00:18Z</dcterms:modified>
</cp:coreProperties>
</file>