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Advice | You cut down the crape myrtle. Now how do you stop the suckers? - The Washington Post</t>
        </is>
      </c>
      <c r="B2" t="inlineStr">
        <is>
          <t>https://www.washingtonpost.com/home/2022/09/26/you-cut-down-crepe-myrtle-now-how-do-you-stop-suckers/</t>
        </is>
      </c>
      <c r="C2">
        <f>HYPERLINK(B2,A2)</f>
        <v/>
      </c>
    </row>
    <row r="3">
      <c r="A3" t="inlineStr">
        <is>
          <t>Elon Musk to face multi-day grilling from Twitter lawyers in deposition - Fox Business</t>
        </is>
      </c>
      <c r="B3" t="inlineStr">
        <is>
          <t>https://www.foxbusiness.com/markets/elon-musk-face-multi-day-grilling-twitter-lawyers-deposition</t>
        </is>
      </c>
      <c r="C3">
        <f>HYPERLINK(B3,A3)</f>
        <v/>
      </c>
    </row>
    <row r="4">
      <c r="A4" t="inlineStr">
        <is>
          <t>Hearing of the Committee on Economic and Monetary Affairs of the European Parliament - European Central Bank</t>
        </is>
      </c>
      <c r="B4" t="inlineStr">
        <is>
          <t>https://www.ecb.europa.eu/press/key/date/2022/html/ecb.sp220926_1~0bd6fcc86c.en.html</t>
        </is>
      </c>
      <c r="C4">
        <f>HYPERLINK(B4,A4)</f>
        <v/>
      </c>
    </row>
    <row r="5">
      <c r="A5" t="inlineStr">
        <is>
          <t>Walmart enters the metaverse with Roblox experiences aimed at younger shoppers - CNBC</t>
        </is>
      </c>
      <c r="B5" t="inlineStr">
        <is>
          <t>https://www.cnbc.com/2022/09/26/walmart-enters-the-metaverse-with-roblox.html</t>
        </is>
      </c>
      <c r="C5">
        <f>HYPERLINK(B5,A5)</f>
        <v/>
      </c>
    </row>
    <row r="6">
      <c r="A6" t="inlineStr">
        <is>
          <t>Pound hits record low after tax cut plans - BBC</t>
        </is>
      </c>
      <c r="B6" t="inlineStr">
        <is>
          <t>https://www.bbc.com/news/business-63030208</t>
        </is>
      </c>
      <c r="C6">
        <f>HYPERLINK(B6,A6)</f>
        <v/>
      </c>
    </row>
    <row r="7">
      <c r="A7" t="inlineStr">
        <is>
          <t>India Likely To See Double Digit Pay Rises In 2023: Report - NDTV Profit</t>
        </is>
      </c>
      <c r="B7" t="inlineStr">
        <is>
          <t>https://www.ndtv.com/business/india-likely-to-see-double-digit-pay-rises-in-2023-report-3378604</t>
        </is>
      </c>
      <c r="C7">
        <f>HYPERLINK(B7,A7)</f>
        <v/>
      </c>
    </row>
    <row r="8">
      <c r="A8" t="inlineStr">
        <is>
          <t>Dow futures fall 200 points as the British pound hits record low against the dollar - CNBC</t>
        </is>
      </c>
      <c r="B8" t="inlineStr">
        <is>
          <t>https://www.cnbc.com/2022/09/25/stock-market-futures-open-to-close-news.html</t>
        </is>
      </c>
      <c r="C8">
        <f>HYPERLINK(B8,A8)</f>
        <v/>
      </c>
    </row>
    <row r="9">
      <c r="A9" t="inlineStr">
        <is>
          <t>The signs traders are watching to signal the stock market has bottomed - CNBC</t>
        </is>
      </c>
      <c r="B9" t="inlineStr">
        <is>
          <t>https://www.cnbc.com/2022/09/26/the-signs-traders-are-watching-to-signal-the-stock-market-has-bottomed.html</t>
        </is>
      </c>
      <c r="C9">
        <f>HYPERLINK(B9,A9)</f>
        <v/>
      </c>
    </row>
    <row r="10">
      <c r="A10" t="inlineStr">
        <is>
          <t>Amazon puts a second Prime Day sale on the calendar - CNN</t>
        </is>
      </c>
      <c r="B10" t="inlineStr">
        <is>
          <t>https://www.cnn.com/2022/09/26/business/amazon-prime-day-october/index.html</t>
        </is>
      </c>
      <c r="C10">
        <f>HYPERLINK(B10,A10)</f>
        <v/>
      </c>
    </row>
    <row r="11">
      <c r="A11" t="inlineStr">
        <is>
          <t>Brutal Bear Market Knocks 7 Major Stocks Below $3 A Share - Investor's Business Daily</t>
        </is>
      </c>
      <c r="B11" t="inlineStr">
        <is>
          <t>https://www.investors.com/etfs-and-funds/sectors/sp500-brutal-bear-market-knocks-major-stocks-below-3-a-share/</t>
        </is>
      </c>
      <c r="C11">
        <f>HYPERLINK(B11,A11)</f>
        <v/>
      </c>
    </row>
    <row r="12">
      <c r="A12" t="inlineStr">
        <is>
          <t>Seagen and LAVA Therapeutics Announce Exclusive Worldwide License Agreement to Advance LAVA-1223, a Preclinical Gamma Delta Bispecific T Cell Engager for EGFR-Expressing Solid Tumors - Yahoo Finance</t>
        </is>
      </c>
      <c r="B12" t="inlineStr">
        <is>
          <t>https://finance.yahoo.com/news/seagen-lava-therapeutics-announce-exclusive-120000733.html</t>
        </is>
      </c>
      <c r="C12">
        <f>HYPERLINK(B12,A12)</f>
        <v/>
      </c>
    </row>
    <row r="13">
      <c r="A13" t="inlineStr">
        <is>
          <t>Forget a soft landing. The market's best hope is a 'growth' recession - CNN</t>
        </is>
      </c>
      <c r="B13" t="inlineStr">
        <is>
          <t>https://www.cnn.com/2022/09/26/investing/premarket-stocks-trading/index.html</t>
        </is>
      </c>
      <c r="C13">
        <f>HYPERLINK(B13,A13)</f>
        <v/>
      </c>
    </row>
    <row r="14">
      <c r="A14" t="inlineStr">
        <is>
          <t>TikTok may be fined £27m for failing to protect children - BBC</t>
        </is>
      </c>
      <c r="B14" t="inlineStr">
        <is>
          <t>https://www.bbc.com/news/technology-63033263</t>
        </is>
      </c>
      <c r="C14">
        <f>HYPERLINK(B14,A14)</f>
        <v/>
      </c>
    </row>
    <row r="15">
      <c r="A15" t="inlineStr">
        <is>
          <t>1,000 SFO restaurant workers go on strike - SFGATE</t>
        </is>
      </c>
      <c r="B15" t="inlineStr">
        <is>
          <t>https://www.sfgate.com/news/article/sfo-restaurant-workers-go-on-strike-breaking-news-17463252.php</t>
        </is>
      </c>
      <c r="C15">
        <f>HYPERLINK(B15,A15)</f>
        <v/>
      </c>
    </row>
    <row r="16">
      <c r="A16" t="inlineStr">
        <is>
          <t>China's Central Bank Moves Further to Bolster the Yuan - The Wall Street Journal</t>
        </is>
      </c>
      <c r="B16" t="inlineStr">
        <is>
          <t>https://www.wsj.com/articles/chinas-central-bank-moves-further-to-bolster-the-yuan-11664190159</t>
        </is>
      </c>
      <c r="C16">
        <f>HYPERLINK(B16,A16)</f>
        <v/>
      </c>
    </row>
    <row r="17">
      <c r="A17" t="inlineStr">
        <is>
          <t>Chinese EV maker Li Auto falls after it cuts delivery outlook; Beijing extends tax breaks for electric cars - CNBC</t>
        </is>
      </c>
      <c r="B17" t="inlineStr">
        <is>
          <t>https://www.cnbc.com/2022/09/26/china-extends-ev-tax-break-li-auto-shares-fall-after-delivery-outlook-cut.html</t>
        </is>
      </c>
      <c r="C17">
        <f>HYPERLINK(B17,A17)</f>
        <v/>
      </c>
    </row>
    <row r="18">
      <c r="A18" t="inlineStr">
        <is>
          <t>Stocks making the biggest moves premarket: Planet Fitness, PG&amp;E, Las Vegas Sands and more - CNBC</t>
        </is>
      </c>
      <c r="B18" t="inlineStr">
        <is>
          <t>https://www.cnbc.com/2022/09/26/stocks-making-the-biggest-moves-premarket-pge-lyft-las-vegas-sands-more.html</t>
        </is>
      </c>
      <c r="C18">
        <f>HYPERLINK(B18,A18)</f>
        <v/>
      </c>
    </row>
    <row r="19">
      <c r="A19" t="inlineStr">
        <is>
          <t>Interpol issues red notice for Terraform Labs founder Do Kwon - Engadget</t>
        </is>
      </c>
      <c r="B19" t="inlineStr">
        <is>
          <t>https://www.engadget.com/interpol-red-notice-terraform-founder-do-kwon-104327535.html</t>
        </is>
      </c>
      <c r="C19">
        <f>HYPERLINK(B19,A19)</f>
        <v/>
      </c>
    </row>
    <row r="20">
      <c r="A20" t="inlineStr">
        <is>
          <t>LUNC Price Skyrockets 25% in 5 Minutes as Binance Announces Major Update on Burning - U.Today</t>
        </is>
      </c>
      <c r="B20" t="inlineStr">
        <is>
          <t>https://u.today/lunc-price-skyrockets-25-in-5-minutes-as-binance-announces-major-update-on-burning</t>
        </is>
      </c>
      <c r="C20">
        <f>HYPERLINK(B20,A20)</f>
        <v/>
      </c>
    </row>
    <row r="21">
      <c r="A21" t="inlineStr">
        <is>
          <t>Tories Look to BOE to Step In to Halt Panic Over the Pound - Bloomberg</t>
        </is>
      </c>
      <c r="B21" t="inlineStr">
        <is>
          <t>https://www.bloomberg.com/news/articles/2022-09-26/uk-tories-look-to-boe-to-step-in-to-halt-panic-over-the-pound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100 Greatest TV Shows of All Time - Rolling Stone</t>
        </is>
      </c>
      <c r="B2" t="inlineStr">
        <is>
          <t>https://www.rollingstone.com/tv-movies/tv-movie-lists/best-tv-shows-of-all-time-1234598313/</t>
        </is>
      </c>
      <c r="C2">
        <f>HYPERLINK(B2,A2)</f>
        <v/>
      </c>
    </row>
    <row r="3">
      <c r="A3" t="inlineStr">
        <is>
          <t>WWE Raw preview (Sept. 26, 2022): Bianca Belair is in way over her head - Cageside Seats</t>
        </is>
      </c>
      <c r="B3" t="inlineStr">
        <is>
          <t>https://www.cagesideseats.com/wwe/2022/9/26/23372352/wwe-raw-preview-sept-26-2022-bianca-belair-iyo-sky-zayn-styles-owens-gargano-mysterio-rollins-riddle</t>
        </is>
      </c>
      <c r="C3">
        <f>HYPERLINK(B3,A3)</f>
        <v/>
      </c>
    </row>
    <row r="4">
      <c r="A4" t="inlineStr">
        <is>
          <t>'Basketball Wives' star Brooke Bailey's daughter, Kayla, dead at 25 - Page Six</t>
        </is>
      </c>
      <c r="B4" t="inlineStr">
        <is>
          <t>https://pagesix.com/2022/09/26/basketball-wives-star-brooke-baileys-daughter-kayla-dead-at-25/</t>
        </is>
      </c>
      <c r="C4">
        <f>HYPERLINK(B4,A4)</f>
        <v/>
      </c>
    </row>
    <row r="5">
      <c r="A5" t="inlineStr">
        <is>
          <t>Kevin Feige On Not Recasting T'Challa In The MCU: 'It Was Much Too Soon' – Exclusive - Empire</t>
        </is>
      </c>
      <c r="B5" t="inlineStr">
        <is>
          <t>https://www.empireonline.com/movies/news/kevin-feige-not-recasting-tchalla-mcu-exclusive/</t>
        </is>
      </c>
      <c r="C5">
        <f>HYPERLINK(B5,A5)</f>
        <v/>
      </c>
    </row>
    <row r="6">
      <c r="A6" t="inlineStr">
        <is>
          <t>Harry and Meghan felt cornered as they tried to mediate with royal family - The News International</t>
        </is>
      </c>
      <c r="B6" t="inlineStr">
        <is>
          <t>https://www.thenews.com.pk/latest/994798-harry-and-meghan-felt-cornered-as-they-tried-to-mediate-with-royal-family</t>
        </is>
      </c>
      <c r="C6">
        <f>HYPERLINK(B6,A6)</f>
        <v/>
      </c>
    </row>
    <row r="7">
      <c r="A7" t="inlineStr">
        <is>
          <t>John Cena breaks Guinness World Record for most wishes granted through Make-A-Wish Foundation - Fox News</t>
        </is>
      </c>
      <c r="B7" t="inlineStr">
        <is>
          <t>https://www.foxnews.com/sports/john-cena-breaks-guinness-world-record-most-wishes-granted-through-make-a-wish-foundation</t>
        </is>
      </c>
      <c r="C7">
        <f>HYPERLINK(B7,A7)</f>
        <v/>
      </c>
    </row>
    <row r="8">
      <c r="A8" t="inlineStr">
        <is>
          <t>Full card set for Royal Quest night 1! - NEW JAPAN PRO-WRESTLING</t>
        </is>
      </c>
      <c r="B8" t="inlineStr">
        <is>
          <t>https://www.njpw1972.com/131910</t>
        </is>
      </c>
      <c r="C8">
        <f>HYPERLINK(B8,A8)</f>
        <v/>
      </c>
    </row>
    <row r="9">
      <c r="A9" t="inlineStr">
        <is>
          <t>Rita Isbell, sister of Jeffrey Dahmer victim, talks about Netflix show - Insider</t>
        </is>
      </c>
      <c r="B9" t="inlineStr">
        <is>
          <t>https://www.insider.com/rita-isbell-sister-jeffrey-dahmer-victim-talks-about-netflix-show-2022-9</t>
        </is>
      </c>
      <c r="C9">
        <f>HYPERLINK(B9,A9)</f>
        <v/>
      </c>
    </row>
    <row r="10">
      <c r="A10" t="inlineStr">
        <is>
          <t>History is made on 'Big Brother' as Taylor Hale becomes first Black woman to win - Yahoo Entertainment</t>
        </is>
      </c>
      <c r="B10" t="inlineStr">
        <is>
          <t>https://www.yahoo.com/entertainment/history-is-made-on-big-brother-as-taylor-hale-becomes-first-black-woman-to-win-041927209.html</t>
        </is>
      </c>
      <c r="C10">
        <f>HYPERLINK(B10,A10)</f>
        <v/>
      </c>
    </row>
    <row r="11">
      <c r="A11" t="inlineStr">
        <is>
          <t>Adam Levine's, 43, alleged mistress Sumner Stroh, 23, seen out in Los Angeles after bombshell posts - Daily Mail</t>
        </is>
      </c>
      <c r="B11" t="inlineStr">
        <is>
          <t>https://www.dailymail.co.uk/tvshowbiz/article-11249487/Adam-Levines-43-alleged-mistress-Sumner-Stroh-23-seen-time-bombshell-posts.html</t>
        </is>
      </c>
      <c r="C11">
        <f>HYPERLINK(B11,A11)</f>
        <v/>
      </c>
    </row>
    <row r="12">
      <c r="A12" t="inlineStr">
        <is>
          <t>Oprah Winfrey &amp; Apple TV+ End Content Partnership - Deadline</t>
        </is>
      </c>
      <c r="B12" t="inlineStr">
        <is>
          <t>https://deadline.com/2022/09/oprah-winfrey-apple-end-content-deal-1235127048/</t>
        </is>
      </c>
      <c r="C12">
        <f>HYPERLINK(B12,A12)</f>
        <v/>
      </c>
    </row>
    <row r="13">
      <c r="A13" t="inlineStr">
        <is>
          <t>Jim Cornette Praises WWE Up and Comer For ‘Looking Like A Star’ - Wrestling Headlines</t>
        </is>
      </c>
      <c r="B13" t="inlineStr">
        <is>
          <t>https://wrestlingheadlines.com/jim-cornette-praises-wwe-up-and-comer-for-looking-like-a-star/</t>
        </is>
      </c>
      <c r="C13">
        <f>HYPERLINK(B13,A13)</f>
        <v/>
      </c>
    </row>
    <row r="14">
      <c r="A14" t="inlineStr">
        <is>
          <t>Avatar Wins the Global Weekend Box Office 13 Years After Its Debut Thanks to the Remastered Re-Release - IGN - IGN</t>
        </is>
      </c>
      <c r="B14" t="inlineStr">
        <is>
          <t>https://www.ign.com/articles/avatar-wins-the-global-weekend-box-office-13-years-after-its-debut-thanks-to-the-remastered-re-release</t>
        </is>
      </c>
      <c r="C14">
        <f>HYPERLINK(B14,A14)</f>
        <v/>
      </c>
    </row>
    <row r="15">
      <c r="A15" t="inlineStr">
        <is>
          <t>'Sister Wives' Recap: Death Rocks the Brown Family - Entertainment Tonight</t>
        </is>
      </c>
      <c r="B15" t="inlineStr">
        <is>
          <t>https://www.etonline.com/sister-wives-recap-death-rocks-the-brown-family-191438</t>
        </is>
      </c>
      <c r="C15">
        <f>HYPERLINK(B15,A15)</f>
        <v/>
      </c>
    </row>
    <row r="16">
      <c r="A16" t="inlineStr">
        <is>
          <t>KTLA news anchor Mark Mester fired following on-air rant criticising TV station for handling the departure of his co-anchor Lynette Romero - 7NEWS</t>
        </is>
      </c>
      <c r="B16" t="inlineStr">
        <is>
          <t>https://7news.com.au/news/world/ktla-news-anchor-fired-following-on-air-rant-criticising-tv-station-for-handling-the-departure-of-his-co-anchor--c-8357489</t>
        </is>
      </c>
      <c r="C16">
        <f>HYPERLINK(B16,A16)</f>
        <v/>
      </c>
    </row>
    <row r="17">
      <c r="A17" t="inlineStr">
        <is>
          <t>‘The Rookie’ Recap: Season 5 Episode 1 — Did Chenford Have Sex? - TVLine</t>
        </is>
      </c>
      <c r="B17" t="inlineStr">
        <is>
          <t>https://tvline.com/2022/09/25/the-rookie-recap-season-5-episode-1-chenford-sex-interrupted-death/</t>
        </is>
      </c>
      <c r="C17">
        <f>HYPERLINK(B17,A17)</f>
        <v/>
      </c>
    </row>
    <row r="18">
      <c r="A18" t="inlineStr">
        <is>
          <t>Kanye West references Kim Kardashian split in bizarre Instagram post as he says he lost his 'Queen' - Daily Mail</t>
        </is>
      </c>
      <c r="B18" t="inlineStr">
        <is>
          <t>https://www.dailymail.co.uk/tvshowbiz/article-11249365/Kanye-West-references-Kim-Kardashian-split-bizarre-Instagram-post-says-lost-Queen.html</t>
        </is>
      </c>
      <c r="C18">
        <f>HYPERLINK(B18,A18)</f>
        <v/>
      </c>
    </row>
    <row r="19">
      <c r="A19" t="inlineStr">
        <is>
          <t>Zack Estrin Dead at 51; Prison Break and Lost in Space Reboot Producer - TVLine</t>
        </is>
      </c>
      <c r="B19" t="inlineStr">
        <is>
          <t>https://tvline.com/2022/09/25/zack-estrin-dead-obituary-prison-break-lost-in-space-producer/</t>
        </is>
      </c>
      <c r="C19">
        <f>HYPERLINK(B19,A19)</f>
        <v/>
      </c>
    </row>
    <row r="20">
      <c r="A20" t="inlineStr">
        <is>
          <t>Who is Larys Strong? House of the Dragon’s latest schemer, explained - Polygon</t>
        </is>
      </c>
      <c r="B20" t="inlineStr">
        <is>
          <t>https://www.polygon.com/23365909/larys-strong-house-of-the-dragon-character-explained</t>
        </is>
      </c>
      <c r="C20">
        <f>HYPERLINK(B20,A20)</f>
        <v/>
      </c>
    </row>
    <row r="21">
      <c r="A21" t="inlineStr">
        <is>
          <t>'Don't Worry Darling' tops box office with $19 million debut despite drama surrounding Olivia Wilde film - Fox News</t>
        </is>
      </c>
      <c r="B21" t="inlineStr">
        <is>
          <t>https://www.foxnews.com/entertainment/dont-worry-darling-tops-box-office-19-million-debut-despite-drama-surrounding-olivia-wilde-film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Russia-Ukraine war latest updates - The Washington Post</t>
        </is>
      </c>
      <c r="B2" t="inlineStr">
        <is>
          <t>https://www.washingtonpost.com/world/2022/09/26/russia-ukraine-war-latest-updates/</t>
        </is>
      </c>
      <c r="C2">
        <f>HYPERLINK(B2,A2)</f>
        <v/>
      </c>
    </row>
    <row r="3">
      <c r="A3" t="inlineStr">
        <is>
          <t>FMIA Week 3: Broncos' Coaching Experiment Pays Off, Dolphins Win 'Beast' Game, and What We Learned About the NFL in September - ProFootballTalk - NBC Sports</t>
        </is>
      </c>
      <c r="B3" t="inlineStr">
        <is>
          <t>https://profootballtalk.nbcsports.com/2022/09/26/russell-wilson-broncos-peter-king-fmia-week-3/</t>
        </is>
      </c>
      <c r="C3">
        <f>HYPERLINK(B3,A3)</f>
        <v/>
      </c>
    </row>
    <row r="4">
      <c r="A4" t="inlineStr">
        <is>
          <t>Will Hurricane Ian hit Tampa? Here's the latest forecast track - South Florida Sun Sentinel</t>
        </is>
      </c>
      <c r="B4" t="inlineStr">
        <is>
          <t>https://www.sun-sentinel.com/news/weather/hurricane/fl-ne-will-hurricane-ian-hit-tampa-st-petersburg-20220926-5nesod6k55ds3aujbbsunk7g2q-story.html</t>
        </is>
      </c>
      <c r="C4">
        <f>HYPERLINK(B4,A4)</f>
        <v/>
      </c>
    </row>
    <row r="5">
      <c r="A5" t="inlineStr">
        <is>
          <t>AMD Zen 4 Ryzen 9 7950X and Ryzen 5 7600X Review: Retaking The High-End - AnandTech</t>
        </is>
      </c>
      <c r="B5" t="inlineStr">
        <is>
          <t>https://www.anandtech.com/show/17585/amd-zen-4-ryzen-9-7950x-and-ryzen-5-7600x-review-retaking-the-high-end</t>
        </is>
      </c>
      <c r="C5">
        <f>HYPERLINK(B5,A5)</f>
        <v/>
      </c>
    </row>
    <row r="6">
      <c r="A6" t="inlineStr">
        <is>
          <t>NFL replaces Pro Bowl with 'The Pro Bowl Games' featuring weeklong skills competitions, flag football game - ESPN</t>
        </is>
      </c>
      <c r="B6" t="inlineStr">
        <is>
          <t>https://www.espn.com/nfl/story/_/id/34669351/nfl-replaces-pro-bowl-pro-bowl-games-featuring-weeklong-skills-competitions-flag-football-game</t>
        </is>
      </c>
      <c r="C6">
        <f>HYPERLINK(B6,A6)</f>
        <v/>
      </c>
    </row>
    <row r="7">
      <c r="A7" t="inlineStr">
        <is>
          <t>Kentucky Parole Board votes to have Paducah school shooter serve out life sentence - CNN</t>
        </is>
      </c>
      <c r="B7" t="inlineStr">
        <is>
          <t>https://www.cnn.com/2022/09/26/us/paducah-kentucky-michael-carneal-parole-full-board-hearing/index.html</t>
        </is>
      </c>
      <c r="C7">
        <f>HYPERLINK(B7,A7)</f>
        <v/>
      </c>
    </row>
    <row r="8">
      <c r="A8" t="inlineStr">
        <is>
          <t>At least 7 children among dead after gunman opens fire at school in Russia - CNN</t>
        </is>
      </c>
      <c r="B8" t="inlineStr">
        <is>
          <t>https://www.cnn.com/2022/09/26/europe/izhevsk-school-shooting-russia-intl/index.html</t>
        </is>
      </c>
      <c r="C8">
        <f>HYPERLINK(B8,A8)</f>
        <v/>
      </c>
    </row>
    <row r="9">
      <c r="A9" t="inlineStr">
        <is>
          <t>The 100 Greatest TV Shows of All Time - Rolling Stone</t>
        </is>
      </c>
      <c r="B9" t="inlineStr">
        <is>
          <t>https://www.rollingstone.com/tv-movies/tv-movie-lists/best-tv-shows-of-all-time-1234598313/</t>
        </is>
      </c>
      <c r="C9">
        <f>HYPERLINK(B9,A9)</f>
        <v/>
      </c>
    </row>
    <row r="10">
      <c r="A10" t="inlineStr">
        <is>
          <t>Former January 6 committee staffer says texts show evidence of ‘attempted coup’ – live - The Guardian US</t>
        </is>
      </c>
      <c r="B10" t="inlineStr">
        <is>
          <t>https://www.theguardian.com/us-news/live/2022/sep/26/jan-6-attack-denver-riggleman-biden-saving-money-us-politics-latest</t>
        </is>
      </c>
      <c r="C10">
        <f>HYPERLINK(B10,A10)</f>
        <v/>
      </c>
    </row>
    <row r="11">
      <c r="A11" t="inlineStr">
        <is>
          <t>Everything you need to know about Zen 4, socket AM5, and AMD’s newest chipsets - Ars Technica</t>
        </is>
      </c>
      <c r="B11" t="inlineStr">
        <is>
          <t>https://arstechnica.com/gadgets/2022/09/everything-you-need-to-know-about-zen-4-socket-am5-and-amds-newest-chipsets/</t>
        </is>
      </c>
      <c r="C11">
        <f>HYPERLINK(B11,A11)</f>
        <v/>
      </c>
    </row>
    <row r="12">
      <c r="A12" t="inlineStr">
        <is>
          <t>Walmart enters the metaverse with Roblox experiences aimed at younger shoppers - CNBC</t>
        </is>
      </c>
      <c r="B12" t="inlineStr">
        <is>
          <t>https://www.cnbc.com/2022/09/26/walmart-enters-the-metaverse-with-roblox.html</t>
        </is>
      </c>
      <c r="C12">
        <f>HYPERLINK(B12,A12)</f>
        <v/>
      </c>
    </row>
    <row r="13">
      <c r="A13" t="inlineStr">
        <is>
          <t>British pound plummets to record low against the dollar - CNN</t>
        </is>
      </c>
      <c r="B13" t="inlineStr">
        <is>
          <t>https://www.cnn.com/2022/09/25/business/british-pound-drops-record-low-intl-hnk/index.html</t>
        </is>
      </c>
      <c r="C13">
        <f>HYPERLINK(B13,A13)</f>
        <v/>
      </c>
    </row>
    <row r="14">
      <c r="A14" t="inlineStr">
        <is>
          <t>Typhoon heroes: 5 Filipino rescuers drown in flooded village - ABC News</t>
        </is>
      </c>
      <c r="B14" t="inlineStr">
        <is>
          <t>https://abcnews.go.com/International/wireStory/powerful-typhoon-leaves-rescuers-dead-north-philippines-90503734</t>
        </is>
      </c>
      <c r="C14">
        <f>HYPERLINK(B14,A14)</f>
        <v/>
      </c>
    </row>
    <row r="15">
      <c r="A15" t="inlineStr">
        <is>
          <t>Dow futures fall 200 points as the British pound hits record low against the dollar - CNBC</t>
        </is>
      </c>
      <c r="B15" t="inlineStr">
        <is>
          <t>https://www.cnbc.com/2022/09/25/stock-market-futures-open-to-close-news.html</t>
        </is>
      </c>
      <c r="C15">
        <f>HYPERLINK(B15,A15)</f>
        <v/>
      </c>
    </row>
    <row r="16">
      <c r="A16" t="inlineStr">
        <is>
          <t>Amazon puts a second Prime Day sale on the calendar - CNN</t>
        </is>
      </c>
      <c r="B16" t="inlineStr">
        <is>
          <t>https://www.cnn.com/2022/09/26/business/amazon-prime-day-october/index.html</t>
        </is>
      </c>
      <c r="C16">
        <f>HYPERLINK(B16,A16)</f>
        <v/>
      </c>
    </row>
    <row r="17">
      <c r="A17" t="inlineStr">
        <is>
          <t>'Basketball Wives' star Brooke Bailey's daughter, Kayla, dead at 25 - Page Six</t>
        </is>
      </c>
      <c r="B17" t="inlineStr">
        <is>
          <t>https://pagesix.com/2022/09/26/basketball-wives-star-brooke-baileys-daughter-kayla-dead-at-25/</t>
        </is>
      </c>
      <c r="C17">
        <f>HYPERLINK(B17,A17)</f>
        <v/>
      </c>
    </row>
    <row r="18">
      <c r="A18" t="inlineStr">
        <is>
          <t>NASA's DART mission will slam into an asteroid's moon today - CNN</t>
        </is>
      </c>
      <c r="B18" t="inlineStr">
        <is>
          <t>https://www.cnn.com/2022/09/26/world/dart-mission-nasa-scn/index.html</t>
        </is>
      </c>
      <c r="C18">
        <f>HYPERLINK(B18,A18)</f>
        <v/>
      </c>
    </row>
    <row r="19">
      <c r="A19" t="inlineStr">
        <is>
          <t>4 winners and 4 losers from the Chiefs’ loss to the Colts - Arrowhead Pride</t>
        </is>
      </c>
      <c r="B19" t="inlineStr">
        <is>
          <t>https://www.arrowheadpride.com/2022/9/26/23372064/4-winners-and-4-losers-from-the-chiefs-loss-to-the-colts</t>
        </is>
      </c>
      <c r="C19">
        <f>HYPERLINK(B19,A19)</f>
        <v/>
      </c>
    </row>
    <row r="20">
      <c r="A20" t="inlineStr">
        <is>
          <t>Protests erupt in Russia's Dagestan region as minorities say they are being targeted by Putin's mobilization orders - CNN</t>
        </is>
      </c>
      <c r="B20" t="inlineStr">
        <is>
          <t>https://www.cnn.com/2022/09/26/europe/russia-dagestan-protests-mobilization-intl-hnk/index.html</t>
        </is>
      </c>
      <c r="C20">
        <f>HYPERLINK(B20,A20)</f>
        <v/>
      </c>
    </row>
    <row r="21">
      <c r="A21" t="inlineStr">
        <is>
          <t>Liz Cheney: "If [Donald Trump] is the nominee, I won't be a Republican." - CBS News</t>
        </is>
      </c>
      <c r="B21" t="inlineStr">
        <is>
          <t>https://www.cbsnews.com/news/liz-cheney-if-trump-is-nominee-i-wont-be-republican/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Five covid questions scientists still can't answer - The Washington Post</t>
        </is>
      </c>
      <c r="B2" t="inlineStr">
        <is>
          <t>https://www.washingtonpost.com/health/2022/09/26/covid-questions-variants-long-covid/</t>
        </is>
      </c>
      <c r="C2">
        <f>HYPERLINK(B2,A2)</f>
        <v/>
      </c>
    </row>
    <row r="3">
      <c r="A3" t="inlineStr">
        <is>
          <t>Viruses May Be “Watching” You – Lying in Wait Before Multiplying and Killing - SciTechDaily</t>
        </is>
      </c>
      <c r="B3" t="inlineStr">
        <is>
          <t>https://scitechdaily.com/viruses-may-be-watching-you-lying-in-wait-before-multiplying-and-killing/</t>
        </is>
      </c>
      <c r="C3">
        <f>HYPERLINK(B3,A3)</f>
        <v/>
      </c>
    </row>
    <row r="4">
      <c r="A4" t="inlineStr">
        <is>
          <t>Scientists: Eat More of This Carb – Even Supplements Make a Big Difference - SciTechDaily</t>
        </is>
      </c>
      <c r="B4" t="inlineStr">
        <is>
          <t>https://scitechdaily.com/scientists-eat-more-of-this-carb-even-supplements-make-a-big-difference/</t>
        </is>
      </c>
      <c r="C4">
        <f>HYPERLINK(B4,A4)</f>
        <v/>
      </c>
    </row>
    <row r="5">
      <c r="A5" t="inlineStr">
        <is>
          <t>New Discovery Can Kill COVID With 'Hugs'—but There's a Catch - The Daily Beast</t>
        </is>
      </c>
      <c r="B5" t="inlineStr">
        <is>
          <t>https://www.thedailybeast.com/scientists-identify-molecule-that-can-kill-covid-with-hugs-but-theres-a-catch</t>
        </is>
      </c>
      <c r="C5">
        <f>HYPERLINK(B5,A5)</f>
        <v/>
      </c>
    </row>
    <row r="6">
      <c r="A6" t="inlineStr">
        <is>
          <t>Newly Discovered Protein Connected to Significant Increase in Risk of Alzheimer's Disease - SciTechDaily</t>
        </is>
      </c>
      <c r="B6" t="inlineStr">
        <is>
          <t>https://scitechdaily.com/newly-discovered-protein-connected-to-significant-increase-in-risk-of-alzheimers-disease/</t>
        </is>
      </c>
      <c r="C6">
        <f>HYPERLINK(B6,A6)</f>
        <v/>
      </c>
    </row>
    <row r="7">
      <c r="A7" t="inlineStr">
        <is>
          <t>Still short on funds but cop with cancer prepares to fly to India - TT Newsday</t>
        </is>
      </c>
      <c r="B7" t="inlineStr">
        <is>
          <t>https://newsday.co.tt/2022/09/25/still-short-on-funds-but-cop-with-cancer-prepares-to-fly-to-india/</t>
        </is>
      </c>
      <c r="C7">
        <f>HYPERLINK(B7,A7)</f>
        <v/>
      </c>
    </row>
    <row r="8">
      <c r="A8" t="inlineStr">
        <is>
          <t>Exploring the Mechanisms Underlying Disorders of Consciousness - Neuroscience News</t>
        </is>
      </c>
      <c r="B8" t="inlineStr">
        <is>
          <t>https://neurosciencenews.com/consciousness-disorders-21508/</t>
        </is>
      </c>
      <c r="C8">
        <f>HYPERLINK(B8,A8)</f>
        <v/>
      </c>
    </row>
    <row r="9">
      <c r="A9" t="inlineStr">
        <is>
          <t>David Zweig: 'Updated' Omicron Boosters Show NO BENEFIT In Stopping Infection - The Hill</t>
        </is>
      </c>
      <c r="B9" t="inlineStr">
        <is>
          <t>https://www.youtube.com/watch?v=kcQk5tFdp6s</t>
        </is>
      </c>
      <c r="C9">
        <f>HYPERLINK(B9,A9)</f>
        <v/>
      </c>
    </row>
    <row r="10">
      <c r="A10" t="inlineStr">
        <is>
          <t>Virus Modified to Kill Cancer Cells Appears to Have Saved a Patient's Life - Futurism</t>
        </is>
      </c>
      <c r="B10" t="inlineStr">
        <is>
          <t>https://futurism.com/neoscope/virus-modified-kill-cancer-cells</t>
        </is>
      </c>
      <c r="C10">
        <f>HYPERLINK(B10,A10)</f>
        <v/>
      </c>
    </row>
    <row r="11">
      <c r="A11" t="inlineStr">
        <is>
          <t>Why COVID is still more dangerous than seasonal flu? | Mint - Mint</t>
        </is>
      </c>
      <c r="B11" t="inlineStr">
        <is>
          <t>https://www.livemint.com/science/health/why-covid-is-still-more-dangerous-than-seasonal-flu-11664105848958.html</t>
        </is>
      </c>
      <c r="C11">
        <f>HYPERLINK(B11,A11)</f>
        <v/>
      </c>
    </row>
    <row r="12">
      <c r="A12" t="inlineStr">
        <is>
          <t>Mystery as pest controller’s skin changes color and turns dark gray leaving doctors baffled... - The US Sun</t>
        </is>
      </c>
      <c r="B12" t="inlineStr">
        <is>
          <t>https://www.the-sun.com/health/6281242/mystery-pest-controllers-skin-changes-color/</t>
        </is>
      </c>
      <c r="C12">
        <f>HYPERLINK(B12,A12)</f>
        <v/>
      </c>
    </row>
    <row r="13">
      <c r="A13" t="inlineStr">
        <is>
          <t>COVID-19 Linked With Substantial Increase in Type 1 Diabetes in Children – As Much as 72% - SciTechDaily</t>
        </is>
      </c>
      <c r="B13" t="inlineStr">
        <is>
          <t>https://scitechdaily.com/?p=209001</t>
        </is>
      </c>
      <c r="C13">
        <f>HYPERLINK(B13,A13)</f>
        <v/>
      </c>
    </row>
    <row r="14">
      <c r="A14" t="inlineStr">
        <is>
          <t>‘They’ve been an afterthought’: millions of elderly Americans still vulnerable as pandemic caution wanes - The Guardian</t>
        </is>
      </c>
      <c r="B14" t="inlineStr">
        <is>
          <t>https://amp.theguardian.com/world/2022/sep/25/covid-19-older-americans-risk</t>
        </is>
      </c>
      <c r="C14">
        <f>HYPERLINK(B14,A14)</f>
        <v/>
      </c>
    </row>
    <row r="15">
      <c r="A15" t="inlineStr">
        <is>
          <t>How to maintain peak brain health: Scientists say it comes down to these 3 factors - Study Finds</t>
        </is>
      </c>
      <c r="B15" t="inlineStr">
        <is>
          <t>https://studyfinds.org/how-to-maintain-peak-brain-health/</t>
        </is>
      </c>
      <c r="C15">
        <f>HYPERLINK(B15,A15)</f>
        <v/>
      </c>
    </row>
    <row r="16">
      <c r="A16" t="inlineStr">
        <is>
          <t>Breath training may help reduce blood pressure by serving as a 'dumbbell for the diaphragm': New study - Fox News</t>
        </is>
      </c>
      <c r="B16" t="inlineStr">
        <is>
          <t>https://www.foxnews.com/health/breath-training-may-help-reduce-blood-pressure-serving-dumbbell-diaphragm-new-study</t>
        </is>
      </c>
      <c r="C16">
        <f>HYPERLINK(B16,A16)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NASA's DART mission will slam into an asteroid's moon today - CNN</t>
        </is>
      </c>
      <c r="B2" t="inlineStr">
        <is>
          <t>https://www.cnn.com/2022/09/26/world/dart-mission-nasa-scn/index.html</t>
        </is>
      </c>
      <c r="C2">
        <f>HYPERLINK(B2,A2)</f>
        <v/>
      </c>
    </row>
    <row r="3">
      <c r="A3" t="inlineStr">
        <is>
          <t>New Pacific island rises after underwater volcanic blast - Al Jazeera English</t>
        </is>
      </c>
      <c r="B3" t="inlineStr">
        <is>
          <t>https://www.aljazeera.com/news/2022/9/26/new-island-born-in-southwest-pacific-ocean-nasa</t>
        </is>
      </c>
      <c r="C3">
        <f>HYPERLINK(B3,A3)</f>
        <v/>
      </c>
    </row>
    <row r="4">
      <c r="A4" t="inlineStr">
        <is>
          <t>Experts call for trip to Venus before crewed mission to Mars - Insider</t>
        </is>
      </c>
      <c r="B4" t="inlineStr">
        <is>
          <t>https://www.insider.com/man-look-at-venus-not-mars-space-experts-2022-9</t>
        </is>
      </c>
      <c r="C4">
        <f>HYPERLINK(B4,A4)</f>
        <v/>
      </c>
    </row>
    <row r="5">
      <c r="A5" t="inlineStr">
        <is>
          <t>Object lights up night sky in New England Saturday night - Boston Herald</t>
        </is>
      </c>
      <c r="B5" t="inlineStr">
        <is>
          <t>https://www.bostonherald.com/2022/09/25/object-lights-up-night-sky-in-new-england-saturday-night/</t>
        </is>
      </c>
      <c r="C5">
        <f>HYPERLINK(B5,A5)</f>
        <v/>
      </c>
    </row>
    <row r="6">
      <c r="A6" t="inlineStr">
        <is>
          <t>Space X Falcon 9 rocket's vapor trail seen over New Jersey skies - News 12 New Jersey</t>
        </is>
      </c>
      <c r="B6" t="inlineStr">
        <is>
          <t>https://newjersey.news12.com/space-x-falcon-9-rockets-vapor-trail-seen-over-new-jersey-skies</t>
        </is>
      </c>
      <c r="C6">
        <f>HYPERLINK(B6,A6)</f>
        <v/>
      </c>
    </row>
    <row r="7">
      <c r="A7" t="inlineStr">
        <is>
          <t>NASA postpones decision on rolling Artemis I back to the Vehicle Assembly Building due to Tropical Storm Ian - Fox News</t>
        </is>
      </c>
      <c r="B7" t="inlineStr">
        <is>
          <t>https://www.foxnews.com/science/nasa-postpones-decision-whether-roll-artemis-i-back-vehicle-assembly-building-tropical-storm-ian</t>
        </is>
      </c>
      <c r="C7">
        <f>HYPERLINK(B7,A7)</f>
        <v/>
      </c>
    </row>
    <row r="8">
      <c r="A8" t="inlineStr">
        <is>
          <t>Jupiter to make closest approach in nearly 60 years - The Seattle Times</t>
        </is>
      </c>
      <c r="B8" t="inlineStr">
        <is>
          <t>https://news.google.com/__i/rss/rd/articles/CBMiXmh0dHBzOi8vd3d3LnNlYXR0bGV0aW1lcy5jb20vc2VhdHRsZS1uZXdzL2p1cGl0ZXItdG8tbWFrZS1jbG9zZXN0LWFwcHJvYWNoLWluLW5lYXJseS02MC15ZWFycy_SAQA?oc=5</t>
        </is>
      </c>
      <c r="C8">
        <f>HYPERLINK(B8,A8)</f>
        <v/>
      </c>
    </row>
    <row r="9">
      <c r="A9" t="inlineStr">
        <is>
          <t>Chrysalis: Saturn's Ancient, Missing Moon - SciTechDaily</t>
        </is>
      </c>
      <c r="B9" t="inlineStr">
        <is>
          <t>https://scitechdaily.com/chrysalis-saturns-ancient-missing-moon/</t>
        </is>
      </c>
      <c r="C9">
        <f>HYPERLINK(B9,A9)</f>
        <v/>
      </c>
    </row>
    <row r="10">
      <c r="A10" t="inlineStr">
        <is>
          <t>The Tonga Eruption's 50 Million Tons of Water Vapor May Warm Earth For Months to Come - ScienceAlert</t>
        </is>
      </c>
      <c r="B10" t="inlineStr">
        <is>
          <t>https://www.sciencealert.com/the-tonga-eruptions-50-million-tons-of-water-vapor-may-warm-earth-for-months-to-come</t>
        </is>
      </c>
      <c r="C10">
        <f>HYPERLINK(B10,A10)</f>
        <v/>
      </c>
    </row>
    <row r="11">
      <c r="A11" t="inlineStr">
        <is>
          <t>Giant 160-foot asteroid hurtling towards Earth TODAY, NASA warns - HT Tech</t>
        </is>
      </c>
      <c r="B11" t="inlineStr">
        <is>
          <t>https://tech.hindustantimes.com/tech/news/giant-160-foot-asteroid-hurtling-towards-earth-today-nasa-warns-71664032540442.html</t>
        </is>
      </c>
      <c r="C11">
        <f>HYPERLINK(B11,A11)</f>
        <v/>
      </c>
    </row>
    <row r="12">
      <c r="A12" t="inlineStr">
        <is>
          <t>The Bizarre Item In King Tut's Tomb That Baffled Scientists - Grunge</t>
        </is>
      </c>
      <c r="B12" t="inlineStr">
        <is>
          <t>https://www.grunge.com/1016351/the-bizarre-item-in-king-tuts-tomb-that-baffled-scientists/</t>
        </is>
      </c>
      <c r="C12">
        <f>HYPERLINK(B12,A12)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FMIA Week 3: Broncos' Coaching Experiment Pays Off, Dolphins Win 'Beast' Game, and What We Learned About the NFL in September - ProFootballTalk - NBC Sports</t>
        </is>
      </c>
      <c r="B2" t="inlineStr">
        <is>
          <t>https://profootballtalk.nbcsports.com/2022/09/26/russell-wilson-broncos-peter-king-fmia-week-3/</t>
        </is>
      </c>
      <c r="C2">
        <f>HYPERLINK(B2,A2)</f>
        <v/>
      </c>
    </row>
    <row r="3">
      <c r="A3" t="inlineStr">
        <is>
          <t>NFL replaces Pro Bowl with 'The Pro Bowl Games' featuring weeklong skills competitions, flag football game - ESPN</t>
        </is>
      </c>
      <c r="B3" t="inlineStr">
        <is>
          <t>https://www.espn.com/nfl/story/_/id/34669351/nfl-replaces-pro-bowl-pro-bowl-games-featuring-weeklong-skills-competitions-flag-football-game</t>
        </is>
      </c>
      <c r="C3">
        <f>HYPERLINK(B3,A3)</f>
        <v/>
      </c>
    </row>
    <row r="4">
      <c r="A4" t="inlineStr">
        <is>
          <t>Giants could look to trade WR Kenny Golladay if situation doesn't improve - NFL.com</t>
        </is>
      </c>
      <c r="B4" t="inlineStr">
        <is>
          <t>https://www.nfl.com/news/giants-could-look-to-trade-wr-kenny-golladay-if-situation-doesn-t-improve</t>
        </is>
      </c>
      <c r="C4">
        <f>HYPERLINK(B4,A4)</f>
        <v/>
      </c>
    </row>
    <row r="5">
      <c r="A5" t="inlineStr">
        <is>
          <t xml:space="preserve">Giants eager to shed past prime-time struggles against Cowboys - New York Post </t>
        </is>
      </c>
      <c r="B5" t="inlineStr">
        <is>
          <t>https://nypost.com/2022/09/26/giants-eager-to-shed-past-prime-time-struggles-against-cowboys/</t>
        </is>
      </c>
      <c r="C5">
        <f>HYPERLINK(B5,A5)</f>
        <v/>
      </c>
    </row>
    <row r="6">
      <c r="A6" t="inlineStr">
        <is>
          <t>This Is 3–0: How the Dolphins Survived the Heat and Survived the Bills - Sports Illustrated</t>
        </is>
      </c>
      <c r="B6" t="inlineStr">
        <is>
          <t>https://www.si.com/nfl/2022/09/26/how-mike-mcdaniel-dolphins-knocked-off-bills-daily-cover</t>
        </is>
      </c>
      <c r="C6">
        <f>HYPERLINK(B6,A6)</f>
        <v/>
      </c>
    </row>
    <row r="7">
      <c r="A7" t="inlineStr">
        <is>
          <t>Jimmy Garoppolo's safety encapsulates 49ers' 'sloppy day' in loss to Broncos - NFL.com</t>
        </is>
      </c>
      <c r="B7" t="inlineStr">
        <is>
          <t>https://www.nfl.com/news/jimmy-garoppolo-s-safety-encapsulates-49ers-sloppy-day-in-loss-to-broncos</t>
        </is>
      </c>
      <c r="C7">
        <f>HYPERLINK(B7,A7)</f>
        <v/>
      </c>
    </row>
    <row r="8">
      <c r="A8" t="inlineStr">
        <is>
          <t>Dan Campbell regrets trying 54-yard field goal in fourth quarter - NBC Sports</t>
        </is>
      </c>
      <c r="B8" t="inlineStr">
        <is>
          <t>https://profootballtalk.nbcsports.com/2022/09/26/dan-campbell-regrets-trying-54-yard-field-goal-in-fourth-quarter/</t>
        </is>
      </c>
      <c r="C8">
        <f>HYPERLINK(B8,A8)</f>
        <v/>
      </c>
    </row>
    <row r="9">
      <c r="A9" t="inlineStr">
        <is>
          <t>4 winners and 4 losers from the Chiefs’ loss to the Colts - Arrowhead Pride</t>
        </is>
      </c>
      <c r="B9" t="inlineStr">
        <is>
          <t>https://www.arrowheadpride.com/2022/9/26/23372064/4-winners-and-4-losers-from-the-chiefs-loss-to-the-colts</t>
        </is>
      </c>
      <c r="C9">
        <f>HYPERLINK(B9,A9)</f>
        <v/>
      </c>
    </row>
    <row r="10">
      <c r="A10" t="inlineStr">
        <is>
          <t>Super Bowl champion rips Chiefs' Eric Bieniemy after argument with Patrick Mahomes - Fox News</t>
        </is>
      </c>
      <c r="B10" t="inlineStr">
        <is>
          <t>https://www.foxnews.com/sports/super-bowl-champion-rips-chiefs-eric-bieniemy-argument-patrick-mahomes</t>
        </is>
      </c>
      <c r="C10">
        <f>HYPERLINK(B10,A10)</f>
        <v/>
      </c>
    </row>
    <row r="11">
      <c r="A11" t="inlineStr">
        <is>
          <t>Detroit Lions Week 3 stock report: 4 risers, 5 fallers vs. Vikings - Pride Of Detroit</t>
        </is>
      </c>
      <c r="B11" t="inlineStr">
        <is>
          <t>https://www.prideofdetroit.com/2022/9/26/23372200/detroit-lions-stock-report-vikings-risers-fallers-campbell-okudah</t>
        </is>
      </c>
      <c r="C11">
        <f>HYPERLINK(B11,A11)</f>
        <v/>
      </c>
    </row>
    <row r="12">
      <c r="A12" t="inlineStr">
        <is>
          <t>Justin Herbert's status gave bettors and bookmakers fits - ESPN</t>
        </is>
      </c>
      <c r="B12" t="inlineStr">
        <is>
          <t>https://www.espn.com/chalk/story/_/id/34667596/notable-bets-justin-herbert-bettors-bookmakers-nfl-chargers</t>
        </is>
      </c>
      <c r="C12">
        <f>HYPERLINK(B12,A12)</f>
        <v/>
      </c>
    </row>
    <row r="13">
      <c r="A13" t="inlineStr">
        <is>
          <t>Chicago Bears: Brad Biggs' 10 thoughts on the Week 3 win - Chicago Tribune</t>
        </is>
      </c>
      <c r="B13" t="inlineStr">
        <is>
          <t>https://www.chicagotribune.com/sports/bears/ct-cb-chicago-bears-brad-biggs-10-thoughts-20220926-ojorrchx5ndurbcl3gvr5gb3li-story.html</t>
        </is>
      </c>
      <c r="C13">
        <f>HYPERLINK(B13,A13)</f>
        <v/>
      </c>
    </row>
    <row r="14">
      <c r="A14" t="inlineStr">
        <is>
          <t>Eagles News: DeVonta Smith dominates in his best NFL game - Bleeding Green Nation</t>
        </is>
      </c>
      <c r="B14" t="inlineStr">
        <is>
          <t>https://www.bleedinggreennation.com/2022/9/26/23372114/eagles-news-devonta-smith-dominates-fantasy-football-wide-receiver-wr-career-game-commanders-wentz</t>
        </is>
      </c>
      <c r="C14">
        <f>HYPERLINK(B14,A14)</f>
        <v/>
      </c>
    </row>
    <row r="15">
      <c r="A15" t="inlineStr">
        <is>
          <t>3 winners and 3 losers from the Patriots’ loss to the Ravens - Pats Pulpit</t>
        </is>
      </c>
      <c r="B15" t="inlineStr">
        <is>
          <t>https://www.patspulpit.com/2022/9/26/23372105/winners-losers-patriots-ravens-nfl-week-3</t>
        </is>
      </c>
      <c r="C15">
        <f>HYPERLINK(B15,A15)</f>
        <v/>
      </c>
    </row>
    <row r="16">
      <c r="A16" t="inlineStr">
        <is>
          <t>The Ime Udoka 'Cheating' Scandal Has Exposed the Shallowness of Sports Media - The Daily Beast</t>
        </is>
      </c>
      <c r="B16" t="inlineStr">
        <is>
          <t>https://www.thedailybeast.com/the-ime-udoka-nba-cheating-scandal-has-exposed-the-shallowness-of-sports-media</t>
        </is>
      </c>
      <c r="C16">
        <f>HYPERLINK(B16,A16)</f>
        <v/>
      </c>
    </row>
    <row r="17">
      <c r="A17" t="inlineStr">
        <is>
          <t>Aaron Rodgers says he saw something on Buccaneers’ Jumbotron that helped Packers win - NBC Sports</t>
        </is>
      </c>
      <c r="B17" t="inlineStr">
        <is>
          <t>https://profootballtalk.nbcsports.com/2022/09/26/aaron-rodgers-says-he-saw-something-on-buccaneers-jumbotron-that-helped-packers-win/</t>
        </is>
      </c>
      <c r="C17">
        <f>HYPERLINK(B17,A17)</f>
        <v/>
      </c>
    </row>
    <row r="18">
      <c r="A18" t="inlineStr">
        <is>
          <t>Week 3 Recap: Lamar Jackson’s ceiling, Jamaal Williams’ real value &amp; Trevor Lawrence’s breakout - Yahoo Sports</t>
        </is>
      </c>
      <c r="B18" t="inlineStr">
        <is>
          <t>https://sports.yahoo.com/week-3-recap-lamar-jackson-jamaal-williams-trevor-lawrence-070253961.html</t>
        </is>
      </c>
      <c r="C18">
        <f>HYPERLINK(B18,A18)</f>
        <v/>
      </c>
    </row>
    <row r="19">
      <c r="A19" t="inlineStr">
        <is>
          <t>U.S. women's basketball team scores 145 points in rout of South Korea, breaking FIBA World Cup record - ESPN</t>
        </is>
      </c>
      <c r="B19" t="inlineStr">
        <is>
          <t>https://www.espn.com/olympics/basketball/story/_/id/34668242/us-women-basketball-team-scores-145-points-rout-south-korea-breaking-world-cup-record</t>
        </is>
      </c>
      <c r="C19">
        <f>HYPERLINK(B19,A19)</f>
        <v/>
      </c>
    </row>
    <row r="20">
      <c r="A20" t="inlineStr">
        <is>
          <t>Stephen Curry spoke with commissioner Adam Silver privately after Robert Sarver's punishment - Yahoo Sports</t>
        </is>
      </c>
      <c r="B20" t="inlineStr">
        <is>
          <t>https://sports.yahoo.com/stephen-curry-spoke-with-commissioner-adam-silver-privately-after-robert-sarvers-punishment-045454849.html</t>
        </is>
      </c>
      <c r="C20">
        <f>HYPERLINK(B20,A20)</f>
        <v/>
      </c>
    </row>
    <row r="21">
      <c r="A21" t="inlineStr">
        <is>
          <t>Golden Knights @ Avalanche 5/25/ | NHL Highlights - NHL</t>
        </is>
      </c>
      <c r="B21" t="inlineStr">
        <is>
          <t>https://www.youtube.com/supported_browsers?next_url=https:%2F%2Fwww.youtube.com%2Fwatch%3Fv%3Df7QkfouXdZ0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AMD Zen 4 Ryzen 9 7950X and Ryzen 5 7600X Review: Retaking The High-End - AnandTech</t>
        </is>
      </c>
      <c r="B2" t="inlineStr">
        <is>
          <t>https://www.anandtech.com/show/17585/amd-zen-4-ryzen-9-7950x-and-ryzen-5-7600x-review-retaking-the-high-end</t>
        </is>
      </c>
      <c r="C2">
        <f>HYPERLINK(B2,A2)</f>
        <v/>
      </c>
    </row>
    <row r="3">
      <c r="A3" t="inlineStr">
        <is>
          <t>Everything you need to know about Zen 4, socket AM5, and AMD’s newest chipsets - Ars Technica</t>
        </is>
      </c>
      <c r="B3" t="inlineStr">
        <is>
          <t>https://arstechnica.com/gadgets/2022/09/everything-you-need-to-know-about-zen-4-socket-am5-and-amds-newest-chipsets/</t>
        </is>
      </c>
      <c r="C3">
        <f>HYPERLINK(B3,A3)</f>
        <v/>
      </c>
    </row>
    <row r="4">
      <c r="A4" t="inlineStr">
        <is>
          <t>Hasbro's Selfie Series Action Figures Will Be Available In the U.S. Starting Friday - Gizmodo</t>
        </is>
      </c>
      <c r="B4" t="inlineStr">
        <is>
          <t>https://gizmodo.com/hasbro-selfie-series-release-date-price-details-1849570149</t>
        </is>
      </c>
      <c r="C4">
        <f>HYPERLINK(B4,A4)</f>
        <v/>
      </c>
    </row>
    <row r="5">
      <c r="A5" t="inlineStr">
        <is>
          <t>iPhone 14 delivery dates Apple, AT&amp;T, T-Mobile, Verizon and more - Tom's Guide</t>
        </is>
      </c>
      <c r="B5" t="inlineStr">
        <is>
          <t>https://www.tomsguide.com/news/iphone-14-delivery-date</t>
        </is>
      </c>
      <c r="C5">
        <f>HYPERLINK(B5,A5)</f>
        <v/>
      </c>
    </row>
    <row r="6">
      <c r="A6" t="inlineStr">
        <is>
          <t>AMD confirms Ryzen 7000 integrated RDNA2 graphics features - VideoCardz.com</t>
        </is>
      </c>
      <c r="B6" t="inlineStr">
        <is>
          <t>https://videocardz.com/newz/amd-confirms-ryzen-7000-integrated-rdna2-graphics-features</t>
        </is>
      </c>
      <c r="C6">
        <f>HYPERLINK(B6,A6)</f>
        <v/>
      </c>
    </row>
    <row r="7">
      <c r="A7" t="inlineStr">
        <is>
          <t>An Unknown Silent Hill Game Has Seemingly Been Rated in Korea - IGN - IGN</t>
        </is>
      </c>
      <c r="B7" t="inlineStr">
        <is>
          <t>https://www.ign.com/articles/silent-hill-the-short-message-rating-korea-unknown-game</t>
        </is>
      </c>
      <c r="C7">
        <f>HYPERLINK(B7,A7)</f>
        <v/>
      </c>
    </row>
    <row r="8">
      <c r="A8" t="inlineStr">
        <is>
          <t>Xbox Controllers Have Just Gotten a Big Discount at Amazon - IGN - IGN</t>
        </is>
      </c>
      <c r="B8" t="inlineStr">
        <is>
          <t>https://www.ign.com/articles/xbox-controllers-on-sale-amazon-best-deal</t>
        </is>
      </c>
      <c r="C8">
        <f>HYPERLINK(B8,A8)</f>
        <v/>
      </c>
    </row>
    <row r="9">
      <c r="A9" t="inlineStr">
        <is>
          <t>Google Photos new Memories revamp w/ vertical swipe gesture begins rolling out - 9to5Google</t>
        </is>
      </c>
      <c r="B9" t="inlineStr">
        <is>
          <t>https://9to5google.com/2022/09/26/google-photos-memories-vertical-swipe/</t>
        </is>
      </c>
      <c r="C9">
        <f>HYPERLINK(B9,A9)</f>
        <v/>
      </c>
    </row>
    <row r="10">
      <c r="A10" t="inlineStr">
        <is>
          <t>Thanks, iOS 16.1, for the iPhone Battery Icon We Wanted All Along - CNET</t>
        </is>
      </c>
      <c r="B10" t="inlineStr">
        <is>
          <t>https://www.cnet.com/tech/mobile/thanks-ios-16-1-for-the-iphone-battery-icon-we-wanted-all-along/</t>
        </is>
      </c>
      <c r="C10">
        <f>HYPERLINK(B10,A10)</f>
        <v/>
      </c>
    </row>
    <row r="11">
      <c r="A11" t="inlineStr">
        <is>
          <t>Hands on with AptX Lossless, the new tech promising CD-quality audio over Bluetooth - The Verge</t>
        </is>
      </c>
      <c r="B11" t="inlineStr">
        <is>
          <t>https://www.theverge.com/2022/9/26/23372428/aptx-lossless-hands-on-nuratrue-pro-hd-cd-quality-audio-listening-test</t>
        </is>
      </c>
      <c r="C11">
        <f>HYPERLINK(B11,A11)</f>
        <v/>
      </c>
    </row>
    <row r="12">
      <c r="A12" t="inlineStr">
        <is>
          <t>Google Photos has corrupted older images for some, claim user reports - Android Police</t>
        </is>
      </c>
      <c r="B12" t="inlineStr">
        <is>
          <t>https://news.google.com/__i/rss/rd/articles/CBMiR2h0dHBzOi8vd3d3LmFuZHJvaWRwb2xpY2UuY29tL2dvb2dsZS1waG90b3MtY29ycnVwdGVkLW9sZGVyLWltYWdlcy1maXgv0gEA?oc=5</t>
        </is>
      </c>
      <c r="C12">
        <f>HYPERLINK(B12,A12)</f>
        <v/>
      </c>
    </row>
    <row r="13">
      <c r="A13" t="inlineStr">
        <is>
          <t>A 20 Year Old Chipset Workaround Has Been Hurting Modern AMD Linux Systems - Phoronix</t>
        </is>
      </c>
      <c r="B13" t="inlineStr">
        <is>
          <t>https://www.phoronix.com/news/Linux-AMD-Old-Chipset-WA</t>
        </is>
      </c>
      <c r="C13">
        <f>HYPERLINK(B13,A13)</f>
        <v/>
      </c>
    </row>
    <row r="14">
      <c r="A14" t="inlineStr">
        <is>
          <t>UK Charts: Mario Kart 8 Gains Ground As Splatoon 3 Continues To Dominate - Nintendo Life</t>
        </is>
      </c>
      <c r="B14" t="inlineStr">
        <is>
          <t>https://www.nintendolife.com/news/2022/09/uk-charts-mario-kart-8-gains-ground-as-splatoon-3-continues-to-dominate</t>
        </is>
      </c>
      <c r="C14">
        <f>HYPERLINK(B14,A14)</f>
        <v/>
      </c>
    </row>
    <row r="15">
      <c r="A15" t="inlineStr">
        <is>
          <t>'I don't really give a sh*t about EG CS' Stewie2k unleashes on stream - Dot Esports</t>
        </is>
      </c>
      <c r="B15" t="inlineStr">
        <is>
          <t>https://dotesports.com/counter-strike/news/i-dont-really-give-a-shit-about-eg-cs-stewie2k-unleashes-on-his-former-team/</t>
        </is>
      </c>
      <c r="C15">
        <f>HYPERLINK(B15,A15)</f>
        <v/>
      </c>
    </row>
    <row r="16">
      <c r="A16" t="inlineStr">
        <is>
          <t>This Week’s Japanese Game Releases: The Legend of Heroes: Kuro no Kiseki II -CRIMSON SiN-, Valkyrie Elysium, more - Gematsu</t>
        </is>
      </c>
      <c r="B16" t="inlineStr">
        <is>
          <t>https://www.gematsu.com/2022/09/this-weeks-japanese-game-releases-the-legend-of-heroes-kuro-no-kiseki-ii-crimson-sin-valkyrie-elysium-more</t>
        </is>
      </c>
      <c r="C16">
        <f>HYPERLINK(B16,A16)</f>
        <v/>
      </c>
    </row>
    <row r="17">
      <c r="A17" t="inlineStr">
        <is>
          <t>A team of architects designed a narrow, 13-foot-wide home in Hanoi that's big enough for a family of 4 and has a full-length glass wall — check it out - msnNOW</t>
        </is>
      </c>
      <c r="B17" t="inlineStr">
        <is>
          <t>https://www.msn.com/en-us/money/realestate/a-team-of-architects-designed-a-narrow-13-foot-wide-home-that-s-big-enough-for-a-family-of-4-and-has-a-full-length-glass-wall-check-it-out/ss-AA12eyvz</t>
        </is>
      </c>
      <c r="C17">
        <f>HYPERLINK(B17,A17)</f>
        <v/>
      </c>
    </row>
    <row r="18">
      <c r="A18" t="inlineStr">
        <is>
          <t>Splatoon 3 - Splatfest #1 results - Nintendo Everything</t>
        </is>
      </c>
      <c r="B18" t="inlineStr">
        <is>
          <t>https://nintendoeverything.com/splatoon-3-splatfest-1-results/</t>
        </is>
      </c>
      <c r="C18">
        <f>HYPERLINK(B18,A18)</f>
        <v/>
      </c>
    </row>
    <row r="19">
      <c r="A19" t="inlineStr">
        <is>
          <t>Google Pixel Watch retail box emphasizing ‘with Fitbit’ leaks - 9to5Google</t>
        </is>
      </c>
      <c r="B19" t="inlineStr">
        <is>
          <t>https://9to5google.com/2022/09/25/pixel-watch-box-leak/</t>
        </is>
      </c>
      <c r="C19">
        <f>HYPERLINK(B19,A19)</f>
        <v/>
      </c>
    </row>
    <row r="20">
      <c r="A20" t="inlineStr">
        <is>
          <t>DNF DUEL - bug patch due out in late September, balance patch in late December - Gematsu</t>
        </is>
      </c>
      <c r="B20" t="inlineStr">
        <is>
          <t>https://www.gematsu.com/2022/09/dnf-duel-bug-patch-due-out-in-late-september-balance-patch-in-late-december</t>
        </is>
      </c>
      <c r="C20">
        <f>HYPERLINK(B20,A20)</f>
        <v/>
      </c>
    </row>
    <row r="21">
      <c r="A21" t="inlineStr">
        <is>
          <t>The 'Bear-raid' siren gone from Soldier Field via gameday changes - NBC Sports</t>
        </is>
      </c>
      <c r="B21" t="inlineStr">
        <is>
          <t>https://www.nbcsports.com/chicago/bears/bear-raid-siren-gone-soldier-field-gameday-changes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2022-09-26T15:00:10Z</dcterms:created>
  <dcterms:modified xmlns:dcterms="http://purl.org/dc/terms/" xmlns:xsi="http://www.w3.org/2001/XMLSchema-instance" xsi:type="dcterms:W3CDTF">2022-09-26T15:00:10Z</dcterms:modified>
</cp:coreProperties>
</file>