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Banks financing Musk's Twitter deal face hefty losses - Reuters</t>
        </is>
      </c>
      <c r="B2" t="inlineStr">
        <is>
          <t>https://www.reuters.com/markets/europe/banks-financing-musks-twitter-deal-face-hefty-losses-2022-10-05/</t>
        </is>
      </c>
      <c r="C2">
        <f>HYPERLINK(B2,A2)</f>
        <v/>
      </c>
    </row>
    <row r="3">
      <c r="A3" t="inlineStr">
        <is>
          <t>OPEC+ ministers agree to cut production by 2M barrels per day - Fox Business</t>
        </is>
      </c>
      <c r="B3" t="inlineStr">
        <is>
          <t>https://www.foxbusiness.com/markets/opec-ministers-agree-cut-production-2m-barrels-per-day</t>
        </is>
      </c>
      <c r="C3">
        <f>HYPERLINK(B3,A3)</f>
        <v/>
      </c>
    </row>
    <row r="4">
      <c r="A4" t="inlineStr">
        <is>
          <t>Businesses added 208,000 jobs in September, better than expected, ADP reports - CNBC</t>
        </is>
      </c>
      <c r="B4" t="inlineStr">
        <is>
          <t>https://www.cnbc.com/2022/10/05/adp-jobs-report-september-2022.html</t>
        </is>
      </c>
      <c r="C4">
        <f>HYPERLINK(B4,A4)</f>
        <v/>
      </c>
    </row>
    <row r="5">
      <c r="A5" t="inlineStr">
        <is>
          <t>Two investment strategists discuss whether the market's recent rally has any staying power - CNBC Television</t>
        </is>
      </c>
      <c r="B5" t="inlineStr">
        <is>
          <t>https://www.youtube.com/watch?v=-o3JO_aIoQY</t>
        </is>
      </c>
      <c r="C5">
        <f>HYPERLINK(B5,A5)</f>
        <v/>
      </c>
    </row>
    <row r="6">
      <c r="A6" t="inlineStr">
        <is>
          <t>Mortgage Rates Spike: US Borrowing Costs Hit Highest in 16 Years - Bloomberg</t>
        </is>
      </c>
      <c r="B6" t="inlineStr">
        <is>
          <t>https://www.bloomberg.com/tosv2.html?vid=&amp;uuid=79d3c502-44be-11ed-88fb-5a4364507973&amp;url=L25ld3MvYXJ0aWNsZXMvMjAyMi0xMC0wNS91cy1tb3J0Z2FnZS1yYXRlcy1yaXNlLWZvci1zZXZlbnRoLXdlZWstdG8taGlnaGVzdC1pbi0xNi15ZWFycw==</t>
        </is>
      </c>
      <c r="C6">
        <f>HYPERLINK(B6,A6)</f>
        <v/>
      </c>
    </row>
    <row r="7">
      <c r="A7" t="inlineStr">
        <is>
          <t>The 50 Most Powerful Women in Business of 2022 - Fortune</t>
        </is>
      </c>
      <c r="B7" t="inlineStr">
        <is>
          <t>https://fortune.com/most-powerful-women/2022/</t>
        </is>
      </c>
      <c r="C7">
        <f>HYPERLINK(B7,A7)</f>
        <v/>
      </c>
    </row>
    <row r="8">
      <c r="A8" t="inlineStr">
        <is>
          <t>Luring Micron to Syracuse: Dinner in Armory Square, runs along the creek, lots of land and money - syracuse.com</t>
        </is>
      </c>
      <c r="B8" t="inlineStr">
        <is>
          <t>https://www.syracuse.com/news/2022/10/luring-micron-to-syracuse-dinner-in-armory-square-runs-along-the-creek-lots-of-land-and-money.html</t>
        </is>
      </c>
      <c r="C8">
        <f>HYPERLINK(B8,A8)</f>
        <v/>
      </c>
    </row>
    <row r="9">
      <c r="A9" t="inlineStr">
        <is>
          <t>Treasury yields rise as uncertainty over Fed interest rate policy spreads - CNBC</t>
        </is>
      </c>
      <c r="B9" t="inlineStr">
        <is>
          <t>https://www.cnbc.com/2022/10/05/treasury-yields-rise-as-uncertainty-over-fed-rate-policy-spreads.html</t>
        </is>
      </c>
      <c r="C9">
        <f>HYPERLINK(B9,A9)</f>
        <v/>
      </c>
    </row>
    <row r="10">
      <c r="A10" t="inlineStr">
        <is>
          <t>Stock futures fall following a sharp two-day rally on Wall Street - CNBC</t>
        </is>
      </c>
      <c r="B10" t="inlineStr">
        <is>
          <t>https://www.cnbc.com/2022/10/04/stock-market-futures-open-to-close-news.html</t>
        </is>
      </c>
      <c r="C10">
        <f>HYPERLINK(B10,A10)</f>
        <v/>
      </c>
    </row>
    <row r="11">
      <c r="A11" t="inlineStr">
        <is>
          <t>Global CEOs expect impending recession to be 'short and sharp,' poll shows - CNBC</t>
        </is>
      </c>
      <c r="B11" t="inlineStr">
        <is>
          <t>https://www.cnbc.com/2022/10/05/business-leaders-say-impending-recession-will-be-short-and-sharp-kpmg.html</t>
        </is>
      </c>
      <c r="C11">
        <f>HYPERLINK(B11,A11)</f>
        <v/>
      </c>
    </row>
    <row r="12">
      <c r="A12" t="inlineStr">
        <is>
          <t>Bank of England Bought No Bonds Today, after Buying only £22 Million on Monday, instead of £5 Billion per Day - WOLF STREET</t>
        </is>
      </c>
      <c r="B12" t="inlineStr">
        <is>
          <t>https://wolfstreet.com/2022/10/04/bank-of-england-bought-no-bonds-today-after-buying-only-22-million-on-monday-instead-of-5-billion-per-day/</t>
        </is>
      </c>
      <c r="C12">
        <f>HYPERLINK(B12,A12)</f>
        <v/>
      </c>
    </row>
    <row r="13">
      <c r="A13" t="inlineStr">
        <is>
          <t>House hunters on the 'demoralizing' process of buying a house in a crazy market. One listing had 30 offers — and sold for $85,000 above asking. - MarketWatch</t>
        </is>
      </c>
      <c r="B13" t="inlineStr">
        <is>
          <t>https://www.marketwatch.com/story/the-demoralizing-process-of-buying-a-home-in-this-unpredictable-housing-market-one-home-had-30-offers-and-sold-for-85-000-above-asking-11664906057</t>
        </is>
      </c>
      <c r="C13">
        <f>HYPERLINK(B13,A13)</f>
        <v/>
      </c>
    </row>
    <row r="14">
      <c r="A14" t="inlineStr">
        <is>
          <t>Hong Kong's Hang Seng soars 4% on return to trade; Asia markets rise after U.S. stocks popped - CNBC</t>
        </is>
      </c>
      <c r="B14" t="inlineStr">
        <is>
          <t>https://www.cnbc.com/2022/10/05/asia-markets-wall-street-south-korea-cpi-stocks-oil-opec.html</t>
        </is>
      </c>
      <c r="C14">
        <f>HYPERLINK(B14,A14)</f>
        <v/>
      </c>
    </row>
    <row r="15">
      <c r="A15" t="inlineStr">
        <is>
          <t>Dogecoin Outstrips Bitcoin, Ethereum — Analyst Says 'Relief Rally In Q4 is On The Horizon' For This Major - Benzinga</t>
        </is>
      </c>
      <c r="B15" t="inlineStr">
        <is>
          <t>https://www.benzinga.com/markets/cryptocurrency/22/10/29148029/dogecoin-gains-eclipse-bitcoin-ethereum-spike-analyst-says-relief-rally-in-q4-is-on-the-ho</t>
        </is>
      </c>
      <c r="C15">
        <f>HYPERLINK(B15,A15)</f>
        <v/>
      </c>
    </row>
    <row r="16">
      <c r="A16" t="inlineStr">
        <is>
          <t>First Mover Asia: Bitcoin Is Upbeat Above $20K as Investors Grow Optimistic That Steep Rate Hikes Will Soon End; Kim Kardashian and the SEC's Publicity Grab - CoinDesk</t>
        </is>
      </c>
      <c r="B16" t="inlineStr">
        <is>
          <t>https://www.coindesk.com/markets/2022/10/05/first-mover-asia-bitcoin-is-upbeat-above-20k-as-investors-grow-optimistic-that-steep-rate-hikes-will-soon-end-kim-kardashian-and-the-secs-publicity-grab/</t>
        </is>
      </c>
      <c r="C16">
        <f>HYPERLINK(B16,A16)</f>
        <v/>
      </c>
    </row>
    <row r="17">
      <c r="A17" t="inlineStr">
        <is>
          <t>Q4 stock picks by Bank of America, including one company with 100% upside - CNBC</t>
        </is>
      </c>
      <c r="B17" t="inlineStr">
        <is>
          <t>https://www.cnbc.com/2022/10/05/q4-stock-picks-by-bank-of-america-including-one-company-with-100percent-upside.html</t>
        </is>
      </c>
      <c r="C17">
        <f>HYPERLINK(B17,A17)</f>
        <v/>
      </c>
    </row>
    <row r="18">
      <c r="A18" t="inlineStr">
        <is>
          <t>"They Doubled In Price": 34 Common Grocery Items That People Say Are Costing Them Way, Way More Than They Used To - BuzzFeed</t>
        </is>
      </c>
      <c r="B18" t="inlineStr">
        <is>
          <t>https://www.buzzfeed.com/meganeliscomb/grocery-price-inflation-2022</t>
        </is>
      </c>
      <c r="C18">
        <f>HYPERLINK(B18,A18)</f>
        <v/>
      </c>
    </row>
    <row r="19">
      <c r="A19" t="inlineStr">
        <is>
          <t>Facebook shuts Bulletin, it's take on Substack - The Washington Post</t>
        </is>
      </c>
      <c r="B19" t="inlineStr">
        <is>
          <t>https://www.washingtonpost.com/technology/2022/10/04/facebook-bulletin-newsletter-close/</t>
        </is>
      </c>
      <c r="C19">
        <f>HYPERLINK(B19,A19)</f>
        <v/>
      </c>
    </row>
    <row r="20">
      <c r="A20" t="inlineStr">
        <is>
          <t>Jim Cramer says the market is in its 'high peaks region' - CNBC Television</t>
        </is>
      </c>
      <c r="B20" t="inlineStr">
        <is>
          <t>https://www.youtube.com/watch?v=RUaYBs7-RB8</t>
        </is>
      </c>
      <c r="C20">
        <f>HYPERLINK(B20,A20)</f>
        <v/>
      </c>
    </row>
    <row r="21">
      <c r="A21" t="inlineStr">
        <is>
          <t>Zelle fraud cases exploding in 2022 - FOX 5 New York</t>
        </is>
      </c>
      <c r="B21" t="inlineStr">
        <is>
          <t>https://www.youtube.com/watch?v=ED7aU5QEwN8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‘The Rings of Power’ Showrunners Break Silence on Backlash, Sauron and Season 2 - Hollywood Reporter</t>
        </is>
      </c>
      <c r="B2" t="inlineStr">
        <is>
          <t>https://www.hollywoodreporter.com/tv/tv-features/the-rings-of-power-showrunners-interview-season-2-1235233124/</t>
        </is>
      </c>
      <c r="C2">
        <f>HYPERLINK(B2,A2)</f>
        <v/>
      </c>
    </row>
    <row r="3">
      <c r="A3" t="inlineStr">
        <is>
          <t>Brad Pitt's rep calls Angelina Jolie's latest allegations about 2016 airplane incident 'completely untrue' - CNN</t>
        </is>
      </c>
      <c r="B3" t="inlineStr">
        <is>
          <t>https://www.cnn.com/2022/10/04/entertainment/angelina-jolie-abuse-brad-pitt-lawsuit/index.html</t>
        </is>
      </c>
      <c r="C3">
        <f>HYPERLINK(B3,A3)</f>
        <v/>
      </c>
    </row>
    <row r="4">
      <c r="A4" t="inlineStr">
        <is>
          <t>Hilary Swank, 48, reveals she is expecting twins with her husband - Daily Mail</t>
        </is>
      </c>
      <c r="B4" t="inlineStr">
        <is>
          <t>https://www.dailymail.co.uk/tvshowbiz/article-11283487/Hilary-Swank-48-reveals-expecting-twins-husband.html</t>
        </is>
      </c>
      <c r="C4">
        <f>HYPERLINK(B4,A4)</f>
        <v/>
      </c>
    </row>
    <row r="5">
      <c r="A5" t="inlineStr">
        <is>
          <t>‘Rust’ Movie Productions Reaches Settlement With Halyna Hutchins Estate; Filming To Resume In January, Matthew Hutchins To Executive Produce - Deadline</t>
        </is>
      </c>
      <c r="B5" t="inlineStr">
        <is>
          <t>https://deadline.com/2022/10/alec-baldwin-rust-halyna-hutchins-settlement-1235135693/</t>
        </is>
      </c>
      <c r="C5">
        <f>HYPERLINK(B5,A5)</f>
        <v/>
      </c>
    </row>
    <row r="6">
      <c r="A6" t="inlineStr">
        <is>
          <t>Black Panther: Wakanda Forever Stills Offer Another Look at the MCU Sequel - MovieWeb</t>
        </is>
      </c>
      <c r="B6" t="inlineStr">
        <is>
          <t>https://news.google.com/__i/rss/rd/articles/CBMiWGh0dHBzOi8vbW92aWV3ZWIuY29tL2JsYWNrLXBhbnRoZXItd2FrYW5kYS1mb3JldmVyLXN0aWxscy1vZmZlci1hbm90aGVyLWxvb2stbWN1LXNlcXVlbC_SAQA?oc=5</t>
        </is>
      </c>
      <c r="C6">
        <f>HYPERLINK(B6,A6)</f>
        <v/>
      </c>
    </row>
    <row r="7">
      <c r="A7" t="inlineStr">
        <is>
          <t>'We have not seen the end' of Meghan Markle 'bagging the Royal Family' - Sky News Australia</t>
        </is>
      </c>
      <c r="B7" t="inlineStr">
        <is>
          <t>https://www.youtube.com/watch?v=r_H_30F8oEE</t>
        </is>
      </c>
      <c r="C7">
        <f>HYPERLINK(B7,A7)</f>
        <v/>
      </c>
    </row>
    <row r="8">
      <c r="A8" t="inlineStr">
        <is>
          <t>Kendall Jenner subtly supports Jaden Smith walking out of Kanye West show - Page Six</t>
        </is>
      </c>
      <c r="B8" t="inlineStr">
        <is>
          <t>https://pagesix.com/2022/10/05/kendall-jenner-reacts-to-jaden-smith-walking-out-of-kanye-west-show/</t>
        </is>
      </c>
      <c r="C8">
        <f>HYPERLINK(B8,A8)</f>
        <v/>
      </c>
    </row>
    <row r="9">
      <c r="A9" t="inlineStr">
        <is>
          <t>‘House of the Dragon’ Episode 7 Mailbag: How to Claim Your Dragon - The Ringer</t>
        </is>
      </c>
      <c r="B9" t="inlineStr">
        <is>
          <t>https://www.theringer.com/house-of-the-dragon/2022/10/5/23387240/house-of-the-dragon-episode-7-mailbag</t>
        </is>
      </c>
      <c r="C9">
        <f>HYPERLINK(B9,A9)</f>
        <v/>
      </c>
    </row>
    <row r="10">
      <c r="A10" t="inlineStr">
        <is>
          <t>Susana Baca: Tiny Desk (Home) Concert - NPR Music</t>
        </is>
      </c>
      <c r="B10" t="inlineStr">
        <is>
          <t>https://www.youtube.com/watch?v=7WiGD2vOqDk</t>
        </is>
      </c>
      <c r="C10">
        <f>HYPERLINK(B10,A10)</f>
        <v/>
      </c>
    </row>
    <row r="11">
      <c r="A11" t="inlineStr">
        <is>
          <t>Dolly Parton leads tributes to Loretta Lynn - BBC</t>
        </is>
      </c>
      <c r="B11" t="inlineStr">
        <is>
          <t>https://www.bbc.com/news/entertainment-arts-63142323</t>
        </is>
      </c>
      <c r="C11">
        <f>HYPERLINK(B11,A11)</f>
        <v/>
      </c>
    </row>
    <row r="12">
      <c r="A12" t="inlineStr">
        <is>
          <t>Constance Wu speaks out about personal struggles, allegations of sexual harassment | Nightline - ABC News</t>
        </is>
      </c>
      <c r="B12" t="inlineStr">
        <is>
          <t>https://www.youtube.com/watch?v=Y5Z1oVnUZcY</t>
        </is>
      </c>
      <c r="C12">
        <f>HYPERLINK(B12,A12)</f>
        <v/>
      </c>
    </row>
    <row r="13">
      <c r="A13" t="inlineStr">
        <is>
          <t>Norman Reedus on Emotional Last Day of The Walking Dead, Proposing to Diane Kruger &amp; Vivid Dreams - Jimmy Kimmel Live</t>
        </is>
      </c>
      <c r="B13" t="inlineStr">
        <is>
          <t>https://www.youtube.com/watch?v=ImWy-ObWA_8</t>
        </is>
      </c>
      <c r="C13">
        <f>HYPERLINK(B13,A13)</f>
        <v/>
      </c>
    </row>
    <row r="14">
      <c r="A14" t="inlineStr">
        <is>
          <t>Rage Against The Machine Cancels Entire North American Tour Following Zack De La Rocha’s Leg Injury - Yahoo Entertainment</t>
        </is>
      </c>
      <c r="B14" t="inlineStr">
        <is>
          <t>https://deadline.com/2022/10/rage-against-the-machine-cancels-north-american-tour-zack-de-la-rocha-leg-injury-1235135607/</t>
        </is>
      </c>
      <c r="C14">
        <f>HYPERLINK(B14,A14)</f>
        <v/>
      </c>
    </row>
    <row r="15">
      <c r="A15" t="inlineStr">
        <is>
          <t>Coolio : Vaccine SADS Not Likely Cause Of Death! - Tech ARP</t>
        </is>
      </c>
      <c r="B15" t="inlineStr">
        <is>
          <t>https://news.google.com/__i/rss/rd/articles/CBMiOGh0dHBzOi8vd3d3LnRlY2hhcnAuY29tL2ZhY3RzL2Nvb2xpby1kZWF0aC12YWNjaW5lLXNhZHMv0gEA?oc=5</t>
        </is>
      </c>
      <c r="C15">
        <f>HYPERLINK(B15,A15)</f>
        <v/>
      </c>
    </row>
    <row r="16">
      <c r="A16" t="inlineStr">
        <is>
          <t>‘Hellraiser’ Review: Stylish Visuals and Ample Gore Cover Thin Story in Classic ’80s Horror Revival - Hollywood Reporter</t>
        </is>
      </c>
      <c r="B16" t="inlineStr">
        <is>
          <t>https://www.hollywoodreporter.com/movies/movie-reviews/hellraiser-reboot-1235232957/</t>
        </is>
      </c>
      <c r="C16">
        <f>HYPERLINK(B16,A16)</f>
        <v/>
      </c>
    </row>
    <row r="17">
      <c r="A17" t="inlineStr">
        <is>
          <t>Chaos ensues on “The Grayson Waller Effect” with Cora Jade and Roxanne Perez: WWE NXT, Oct. 4, 2022 - WWE</t>
        </is>
      </c>
      <c r="B17" t="inlineStr">
        <is>
          <t>https://www.youtube.com/watch?v=EVTD6a7TRzI</t>
        </is>
      </c>
      <c r="C17">
        <f>HYPERLINK(B17,A17)</f>
        <v/>
      </c>
    </row>
    <row r="18">
      <c r="A18" t="inlineStr">
        <is>
          <t>Ilja Dragunov doesn't fear pain: WWE NXT, Oct. 4, 2022 - WWE</t>
        </is>
      </c>
      <c r="B18" t="inlineStr">
        <is>
          <t>https://www.youtube.com/watch?v=AydBs0u0IdU</t>
        </is>
      </c>
      <c r="C18">
        <f>HYPERLINK(B18,A18)</f>
        <v/>
      </c>
    </row>
    <row r="19">
      <c r="A19" t="inlineStr">
        <is>
          <t>Kanye West calls Vogue editor his 'sister' after 'White Lives Matter' T-shirt backlash - Page Six</t>
        </is>
      </c>
      <c r="B19" t="inlineStr">
        <is>
          <t>https://pagesix.com/2022/10/04/kanye-west-met-with-vogue-editor-after-white-lives-matter-backlash/</t>
        </is>
      </c>
      <c r="C19">
        <f>HYPERLINK(B19,A19)</f>
        <v/>
      </c>
    </row>
    <row r="20">
      <c r="A20" t="inlineStr">
        <is>
          <t>Rihanna Breaks Silence On Super Bowl Half Time Show &amp; Teases A$AP Rocky Performance - HollywoodLife</t>
        </is>
      </c>
      <c r="B20" t="inlineStr">
        <is>
          <t>https://hollywoodlife.com/2022/10/04/rihanna-breaks-silence-super-bowl-half-time-show-video/</t>
        </is>
      </c>
      <c r="C20">
        <f>HYPERLINK(B20,A20)</f>
        <v/>
      </c>
    </row>
    <row r="21">
      <c r="A21" t="inlineStr">
        <is>
          <t>DNA &amp; K-Shine Pulled Out All The Stops In This Battle | Hip Hop Awards '22 - BETNetworks</t>
        </is>
      </c>
      <c r="B21" t="inlineStr">
        <is>
          <t>https://www.youtube.com/supported_browsers?next_url=https:%2F%2Fwww.youtube.com%2Fwatch%3Fv%3DPyMYFIS-4NQ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Banks financing Musk's Twitter deal face hefty losses - Reuters</t>
        </is>
      </c>
      <c r="B2" t="inlineStr">
        <is>
          <t>https://www.reuters.com/markets/europe/banks-financing-musks-twitter-deal-face-hefty-losses-2022-10-05/</t>
        </is>
      </c>
      <c r="C2">
        <f>HYPERLINK(B2,A2)</f>
        <v/>
      </c>
    </row>
    <row r="3">
      <c r="A3" t="inlineStr">
        <is>
          <t>Purdue University student killed in McCutcheon residence hall - Journal &amp; Courier</t>
        </is>
      </c>
      <c r="B3" t="inlineStr">
        <is>
          <t>https://www.jconline.com/story/news/crime/2022/10/05/purdue-university-indiana-student-killed-in-residence-hall-wednesday-morning/69541048007/</t>
        </is>
      </c>
      <c r="C3">
        <f>HYPERLINK(B3,A3)</f>
        <v/>
      </c>
    </row>
    <row r="4">
      <c r="A4" t="inlineStr">
        <is>
          <t>Aaron Judge is much more than a home run hitter, and the Yankees cannot afford to lose him - CBS Sports</t>
        </is>
      </c>
      <c r="B4" t="inlineStr">
        <is>
          <t>https://www.cbssports.com/mlb/news/aaron-judge-is-much-more-than-a-home-run-hitter-and-the-yankees-cannot-afford-to-lose-him/</t>
        </is>
      </c>
      <c r="C4">
        <f>HYPERLINK(B4,A4)</f>
        <v/>
      </c>
    </row>
    <row r="5">
      <c r="A5" t="inlineStr">
        <is>
          <t>Overwatch 2 Servers Are Live With Long Queues, Suffering "Mass DDoS" Attack - GameSpot</t>
        </is>
      </c>
      <c r="B5" t="inlineStr">
        <is>
          <t>https://www.gamespot.com/articles/overwatch-2-release-time-heres-when-servers-go-live/1100-6508004/</t>
        </is>
      </c>
      <c r="C5">
        <f>HYPERLINK(B5,A5)</f>
        <v/>
      </c>
    </row>
    <row r="6">
      <c r="A6" t="inlineStr">
        <is>
          <t>SpaceX, NASA to launch 3 astronauts and 1 cosmonaut to the ISS. Here's everything you need to know - CNN</t>
        </is>
      </c>
      <c r="B6" t="inlineStr">
        <is>
          <t>https://www.cnn.com/2022/10/05/world/spacex-nasa-crew-5-astronaut-launch-scn/index.html</t>
        </is>
      </c>
      <c r="C6">
        <f>HYPERLINK(B6,A6)</f>
        <v/>
      </c>
    </row>
    <row r="7">
      <c r="A7" t="inlineStr">
        <is>
          <t>OPEC+ ministers agree to cut production by 2M barrels per day - Fox Business</t>
        </is>
      </c>
      <c r="B7" t="inlineStr">
        <is>
          <t>https://www.foxbusiness.com/markets/opec-ministers-agree-cut-production-2m-barrels-per-day</t>
        </is>
      </c>
      <c r="C7">
        <f>HYPERLINK(B7,A7)</f>
        <v/>
      </c>
    </row>
    <row r="8">
      <c r="A8" t="inlineStr">
        <is>
          <t>Brad Pitt's rep calls Angelina Jolie's latest allegations about 2016 airplane incident 'completely untrue' - CNN</t>
        </is>
      </c>
      <c r="B8" t="inlineStr">
        <is>
          <t>https://www.cnn.com/2022/10/04/entertainment/angelina-jolie-abuse-brad-pitt-lawsuit/index.html</t>
        </is>
      </c>
      <c r="C8">
        <f>HYPERLINK(B8,A8)</f>
        <v/>
      </c>
    </row>
    <row r="9">
      <c r="A9" t="inlineStr">
        <is>
          <t>US murder rate continued grim climb in 2021, new FBI estimates show - Fox News</t>
        </is>
      </c>
      <c r="B9" t="inlineStr">
        <is>
          <t>https://www.foxnews.com/us/us-murder-rate-continued-grim-climb-in-2021-new-fbi-estimates-show</t>
        </is>
      </c>
      <c r="C9">
        <f>HYPERLINK(B9,A9)</f>
        <v/>
      </c>
    </row>
    <row r="10">
      <c r="A10" t="inlineStr">
        <is>
          <t>‘Rust’ Movie Productions Reaches Settlement With Halyna Hutchins Estate; Filming To Resume In January, Matthew Hutchins To Executive Produce - Deadline</t>
        </is>
      </c>
      <c r="B10" t="inlineStr">
        <is>
          <t>https://deadline.com/2022/10/alec-baldwin-rust-halyna-hutchins-settlement-1235135693/</t>
        </is>
      </c>
      <c r="C10">
        <f>HYPERLINK(B10,A10)</f>
        <v/>
      </c>
    </row>
    <row r="11">
      <c r="A11" t="inlineStr">
        <is>
          <t>Intel Arc A770 and A750 review: welcome player three - Eurogamer.net</t>
        </is>
      </c>
      <c r="B11" t="inlineStr">
        <is>
          <t>https://www.eurogamer.net/digitalfoundry-2022-intel-arc-7-a770-a750-review</t>
        </is>
      </c>
      <c r="C11">
        <f>HYPERLINK(B11,A11)</f>
        <v/>
      </c>
    </row>
    <row r="12">
      <c r="A12" t="inlineStr">
        <is>
          <t>Prisco's NFL Week 5 picks: Bengals outlast Ravens in high-scoring thriller, Jets upset Tua-less Dolphins - CBS Sports</t>
        </is>
      </c>
      <c r="B12" t="inlineStr">
        <is>
          <t>https://www.cbssports.com/nfl/news/priscos-nfl-week-5-picks-bengals-outlast-ravens-in-high-scoring-thriller-jets-upset-tua-less-dolphins/</t>
        </is>
      </c>
      <c r="C12">
        <f>HYPERLINK(B12,A12)</f>
        <v/>
      </c>
    </row>
    <row r="13">
      <c r="A13" t="inlineStr">
        <is>
          <t>Russia Uses Iranian-Made Drones to Strike Military Base Deep Inside Ukraine - The Wall Street Journal</t>
        </is>
      </c>
      <c r="B13" t="inlineStr">
        <is>
          <t>https://www.wsj.com/articles/russia-uses-iranian-made-drones-to-strike-deep-inside-ukraine-11664965580</t>
        </is>
      </c>
      <c r="C13">
        <f>HYPERLINK(B13,A13)</f>
        <v/>
      </c>
    </row>
    <row r="14">
      <c r="A14" t="inlineStr">
        <is>
          <t>Seoul's reprisal blows up after North Korean missile success - The Associated Press</t>
        </is>
      </c>
      <c r="B14" t="inlineStr">
        <is>
          <t>https://apnews.com/de60a7b5b83248c549e6e65b49b4a373</t>
        </is>
      </c>
      <c r="C14">
        <f>HYPERLINK(B14,A14)</f>
        <v/>
      </c>
    </row>
    <row r="15">
      <c r="A15" t="inlineStr">
        <is>
          <t>UK's Liz Truss pledges tax-cutting future in landmark speech plagued by protest and political infighting - CNBC</t>
        </is>
      </c>
      <c r="B15" t="inlineStr">
        <is>
          <t>https://www.cnbc.com/2022/10/05/uks-liz-truss-pledges-tax-cutting-future-in-speech-plagued-by-protest.html</t>
        </is>
      </c>
      <c r="C15">
        <f>HYPERLINK(B15,A15)</f>
        <v/>
      </c>
    </row>
    <row r="16">
      <c r="A16" t="inlineStr">
        <is>
          <t>Florida disabled mother rescued from flooded home by former North Chicago police officer during Hurricane Ian - Fox News</t>
        </is>
      </c>
      <c r="B16" t="inlineStr">
        <is>
          <t>https://www.foxnews.com/us/florida-disabled-mother-rescued-from-flooded-home-former-north-chicago-police-officer-during-hurricane-ian</t>
        </is>
      </c>
      <c r="C16">
        <f>HYPERLINK(B16,A16)</f>
        <v/>
      </c>
    </row>
    <row r="17">
      <c r="A17" t="inlineStr">
        <is>
          <t>The Fitbit app already lets you set up the unreleased Pixel Watch - 9to5Google</t>
        </is>
      </c>
      <c r="B17" t="inlineStr">
        <is>
          <t>https://9to5google.com/2022/10/05/fitbit-app-pixel-watch/</t>
        </is>
      </c>
      <c r="C17">
        <f>HYPERLINK(B17,A17)</f>
        <v/>
      </c>
    </row>
    <row r="18">
      <c r="A18" t="inlineStr">
        <is>
          <t>Biden to tour Ian damage in Florida with DeSantis feud on hold for now - CNN</t>
        </is>
      </c>
      <c r="B18" t="inlineStr">
        <is>
          <t>https://www.cnn.com/2022/10/05/politics/joe-biden-ron-desantis-hurricane-ian/index.html</t>
        </is>
      </c>
      <c r="C18">
        <f>HYPERLINK(B18,A18)</f>
        <v/>
      </c>
    </row>
    <row r="19">
      <c r="A19" t="inlineStr">
        <is>
          <t>When you eat may dictate how hungry you are, study says - CNN</t>
        </is>
      </c>
      <c r="B19" t="inlineStr">
        <is>
          <t>https://www.cnn.com/2022/10/05/health/eating-late-appetite-metabolism-wellness/index.html</t>
        </is>
      </c>
      <c r="C19">
        <f>HYPERLINK(B19,A19)</f>
        <v/>
      </c>
    </row>
    <row r="20">
      <c r="A20" t="inlineStr">
        <is>
          <t>Dinosaur-Killing Asteroid Triggered Monstrous Global Tsunami With Mile-High Waves - SciTechDaily</t>
        </is>
      </c>
      <c r="B20" t="inlineStr">
        <is>
          <t>https://scitechdaily.com/dinosaur-killing-asteroid-triggered-monstrous-global-tsunami-with-mile-high-waves/</t>
        </is>
      </c>
      <c r="C20">
        <f>HYPERLINK(B20,A20)</f>
        <v/>
      </c>
    </row>
    <row r="21">
      <c r="A21" t="inlineStr">
        <is>
          <t>Dolly Parton leads tributes to Loretta Lynn - BBC</t>
        </is>
      </c>
      <c r="B21" t="inlineStr">
        <is>
          <t>https://www.bbc.com/news/entertainment-arts-63142323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When you eat may dictate how hungry you are, study says - CNN</t>
        </is>
      </c>
      <c r="B2" t="inlineStr">
        <is>
          <t>https://www.cnn.com/2022/10/05/health/eating-late-appetite-metabolism-wellness/index.html</t>
        </is>
      </c>
      <c r="C2">
        <f>HYPERLINK(B2,A2)</f>
        <v/>
      </c>
    </row>
    <row r="3">
      <c r="A3" t="inlineStr">
        <is>
          <t>Dementia signs: Two changes in a person's walk that can precede diagnosis by 'six years' - Express</t>
        </is>
      </c>
      <c r="B3" t="inlineStr">
        <is>
          <t>https://www.express.co.uk/life-style/health/1678181/dementia-symptoms-shuffling-walk-fall</t>
        </is>
      </c>
      <c r="C3">
        <f>HYPERLINK(B3,A3)</f>
        <v/>
      </c>
    </row>
    <row r="4">
      <c r="A4" t="inlineStr">
        <is>
          <t>My granddaughter was born with a cleft lip and palate. I fired the pediatrician who told me she would die. - msnNOW</t>
        </is>
      </c>
      <c r="B4" t="inlineStr">
        <is>
          <t>https://www.insider.com/my-granddaughter-was-born-with-a-cleft-lip-and-palate-2022-10</t>
        </is>
      </c>
      <c r="C4">
        <f>HYPERLINK(B4,A4)</f>
        <v/>
      </c>
    </row>
    <row r="5">
      <c r="A5" t="inlineStr">
        <is>
          <t>Parallels to HIV: Another Fatal Monkey Virus Could Be Poised for Spillover to Humans - SciTechDaily</t>
        </is>
      </c>
      <c r="B5" t="inlineStr">
        <is>
          <t>https://scitechdaily.com/parallels-to-hiv-another-fatal-monkey-virus-could-be-poised-for-spillover-to-humans/</t>
        </is>
      </c>
      <c r="C5">
        <f>HYPERLINK(B5,A5)</f>
        <v/>
      </c>
    </row>
    <row r="6">
      <c r="A6" t="inlineStr">
        <is>
          <t>Rising cases of variants BQ.1 and XBB could make COVID drugs all but useless, study finds - Salon</t>
        </is>
      </c>
      <c r="B6" t="inlineStr">
        <is>
          <t>https://www.salon.com/2022/10/04/bq1-xbb-variants-resistant/</t>
        </is>
      </c>
      <c r="C6">
        <f>HYPERLINK(B6,A6)</f>
        <v/>
      </c>
    </row>
    <row r="7">
      <c r="A7" t="inlineStr">
        <is>
          <t>Long COVID could be linked to a totally different (and common) virus, new study finds - Yahoo Finance</t>
        </is>
      </c>
      <c r="B7" t="inlineStr">
        <is>
          <t>https://finance.yahoo.com/news/long-covid-could-linked-totally-203122425.html</t>
        </is>
      </c>
      <c r="C7">
        <f>HYPERLINK(B7,A7)</f>
        <v/>
      </c>
    </row>
    <row r="8">
      <c r="A8" t="inlineStr">
        <is>
          <t>Wyandotte County announces first-known case of monkeypox - KMBC Kansas City</t>
        </is>
      </c>
      <c r="B8" t="inlineStr">
        <is>
          <t>https://www.kmbc.com/article/wyandotte-county-kansas-first-known-case-of-monkeypox/41521229</t>
        </is>
      </c>
      <c r="C8">
        <f>HYPERLINK(B8,A8)</f>
        <v/>
      </c>
    </row>
    <row r="9">
      <c r="A9" t="inlineStr">
        <is>
          <t>LSD-like, non-psychedelic compounds may have antidepressant effect - Medical News Today</t>
        </is>
      </c>
      <c r="B9" t="inlineStr">
        <is>
          <t>https://www.medicalnewstoday.com/articles/psychedelic-lsd-like-antidepressant-compounds-with-no-hallucinations</t>
        </is>
      </c>
      <c r="C9">
        <f>HYPERLINK(B9,A9)</f>
        <v/>
      </c>
    </row>
    <row r="10">
      <c r="A10" t="inlineStr">
        <is>
          <t>Study: Decreased proteins, not amyloid plaques, tied to Alzheimer's disease - EurekAlert</t>
        </is>
      </c>
      <c r="B10" t="inlineStr">
        <is>
          <t>https://www.eurekalert.org/news-releases/966578</t>
        </is>
      </c>
      <c r="C10">
        <f>HYPERLINK(B10,A10)</f>
        <v/>
      </c>
    </row>
    <row r="11">
      <c r="A11" t="inlineStr">
        <is>
          <t>‘Severe’ monkeypox spread brings warning from Alabama health department - AL.com</t>
        </is>
      </c>
      <c r="B11" t="inlineStr">
        <is>
          <t>https://www.al.com/news/2022/10/severe-monkeypox-spread-brings-warning-from-alabama-health-department.html</t>
        </is>
      </c>
      <c r="C11">
        <f>HYPERLINK(B11,A11)</f>
        <v/>
      </c>
    </row>
    <row r="12">
      <c r="A12" t="inlineStr">
        <is>
          <t>Most Americans don't plan to get a flu shot this season — lots of them say they'll mask to avoid germs instead - CNBC</t>
        </is>
      </c>
      <c r="B12" t="inlineStr">
        <is>
          <t>https://www.cnbc.com/2022/10/04/fewer-americans-plan-to-get-a-flu-shot-this-season-2022.html</t>
        </is>
      </c>
      <c r="C12">
        <f>HYPERLINK(B12,A12)</f>
        <v/>
      </c>
    </row>
    <row r="13">
      <c r="A13" t="inlineStr">
        <is>
          <t>Scientists find new set of blood types - The Hill</t>
        </is>
      </c>
      <c r="B13" t="inlineStr">
        <is>
          <t>https://news.google.com/__i/rss/rd/articles/CBMicGh0dHBzOi8vdGhlaGlsbC5jb20vY2hhbmdpbmctYW1lcmljYS93ZWxsLWJlaW5nL21lZGljYWwtYWR2YW5jZXMvMzY3MzcxOS1zY2llbnRpc3RzLWZpbmQtbmV3LXNldC1vZi1ibG9vZC10eXBlcy_SAXRodHRwczovL3RoZWhpbGwuY29tL2NoYW5naW5nLWFtZXJpY2Evd2VsbC1iZWluZy9tZWRpY2FsLWFkdmFuY2VzLzM2NzM3MTktc2NpZW50aXN0cy1maW5kLW5ldy1zZXQtb2YtYmxvb2QtdHlwZXMvYW1wLw?oc=5</t>
        </is>
      </c>
      <c r="C13">
        <f>HYPERLINK(B13,A13)</f>
        <v/>
      </c>
    </row>
    <row r="14">
      <c r="A14" t="inlineStr">
        <is>
          <t>What Is Medical Gaslighting? - How to Recognize It and What to Do - Prevention Magazine</t>
        </is>
      </c>
      <c r="B14" t="inlineStr">
        <is>
          <t>https://www.prevention.com/health/a41515604/medical-gaslighting/</t>
        </is>
      </c>
      <c r="C14">
        <f>HYPERLINK(B14,A14)</f>
        <v/>
      </c>
    </row>
    <row r="15">
      <c r="A15" t="inlineStr">
        <is>
          <t>Combining HIIT with 10-hour diet helps you lose TWICE as much weight - Daily Mail</t>
        </is>
      </c>
      <c r="B15" t="inlineStr">
        <is>
          <t>https://www.dailymail.co.uk/health/article-11278309/Combining-HIIT-10-hour-diet-helps-lose-TWICE-weight.html</t>
        </is>
      </c>
      <c r="C15">
        <f>HYPERLINK(B15,A15)</f>
        <v/>
      </c>
    </row>
    <row r="16">
      <c r="A16" t="inlineStr">
        <is>
          <t>Inside one of NYC's ketamine clinics where hotshots and average Joes are given IV of psychedelic - Daily Mail</t>
        </is>
      </c>
      <c r="B16" t="inlineStr">
        <is>
          <t>https://www.dailymail.co.uk/health/article-11260121/Inside-one-NYCs-ketamine-clinics-hotshots-average-Joes-given-IV-psychedelic.html</t>
        </is>
      </c>
      <c r="C16">
        <f>HYPERLINK(B16,A16)</f>
        <v/>
      </c>
    </row>
    <row r="17">
      <c r="A17" t="inlineStr">
        <is>
          <t>How polio came back to New York for the first time in decades, silently spread and left a patient paralyzed - CNBC</t>
        </is>
      </c>
      <c r="B17" t="inlineStr">
        <is>
          <t>https://www.cnbc.com/2022/10/04/how-polio-silently-spread-in-new-york-and-left-a-person-paralyzed.html</t>
        </is>
      </c>
      <c r="C17">
        <f>HYPERLINK(B17,A17)</f>
        <v/>
      </c>
    </row>
    <row r="18">
      <c r="A18" t="inlineStr">
        <is>
          <t>Pregnant and taking antidepressants? Don't worry about neurodevelopment harm, study says - CNN</t>
        </is>
      </c>
      <c r="B18" t="inlineStr">
        <is>
          <t>https://www.cnn.com/2022/10/04/health/pregnancy-antidepressant-use-wellness/index.html</t>
        </is>
      </c>
      <c r="C18">
        <f>HYPERLINK(B18,A18)</f>
        <v/>
      </c>
    </row>
    <row r="19">
      <c r="A19" t="inlineStr">
        <is>
          <t>NIH to award over $200 million to support potentially transformative biomedical research projects - National Institutes of Health (.gov)</t>
        </is>
      </c>
      <c r="B19" t="inlineStr">
        <is>
          <t>https://www.nih.gov/news-events/news-releases/nih-award-over-200-million-support-potentially-transformative-biomedical-research-projects</t>
        </is>
      </c>
      <c r="C19">
        <f>HYPERLINK(B19,A19)</f>
        <v/>
      </c>
    </row>
    <row r="20">
      <c r="A20" t="inlineStr">
        <is>
          <t>Coffee vs. tea: Which is better for your health? - The Washington Post</t>
        </is>
      </c>
      <c r="B20" t="inlineStr">
        <is>
          <t>https://www.washingtonpost.com/wellness/interactive/2022/coffee-vs-tea-nutrition-health/</t>
        </is>
      </c>
      <c r="C20">
        <f>HYPERLINK(B20,A20)</f>
        <v/>
      </c>
    </row>
    <row r="21">
      <c r="A21" t="inlineStr">
        <is>
          <t>Japanese mosquito repellent may curb dengue fever uptick in Southeast Asia - South China Morning Post</t>
        </is>
      </c>
      <c r="B21" t="inlineStr">
        <is>
          <t>https://www.youtube.com/watch?v=l_1lGNmiEwo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SpaceX, NASA to launch 3 astronauts and 1 cosmonaut to the ISS. Here's everything you need to know - CNN</t>
        </is>
      </c>
      <c r="B2" t="inlineStr">
        <is>
          <t>https://www.cnn.com/2022/10/05/world/spacex-nasa-crew-5-astronaut-launch-scn/index.html</t>
        </is>
      </c>
      <c r="C2">
        <f>HYPERLINK(B2,A2)</f>
        <v/>
      </c>
    </row>
    <row r="3">
      <c r="A3" t="inlineStr">
        <is>
          <t>Dinosaur-Killing Asteroid Triggered Monstrous Global Tsunami With Mile-High Waves - SciTechDaily</t>
        </is>
      </c>
      <c r="B3" t="inlineStr">
        <is>
          <t>https://scitechdaily.com/dinosaur-killing-asteroid-triggered-monstrous-global-tsunami-with-mile-high-waves/</t>
        </is>
      </c>
      <c r="C3">
        <f>HYPERLINK(B3,A3)</f>
        <v/>
      </c>
    </row>
    <row r="4">
      <c r="A4" t="inlineStr">
        <is>
          <t>SpaceX delays Starlink launch so it can fly Crew-5 astronauts - Space.com</t>
        </is>
      </c>
      <c r="B4" t="inlineStr">
        <is>
          <t>https://www.space.com/spacex-delays-starlink-launch-crew-5-astronaut-mission</t>
        </is>
      </c>
      <c r="C4">
        <f>HYPERLINK(B4,A4)</f>
        <v/>
      </c>
    </row>
    <row r="5">
      <c r="A5" t="inlineStr">
        <is>
          <t>NASA's DART asteroid impact test left a trail over 6000 miles long | Engadget - Engadget</t>
        </is>
      </c>
      <c r="B5" t="inlineStr">
        <is>
          <t>https://www.engadget.com/nasa-dart-dimorphos-impact-trail-length-210414070.html</t>
        </is>
      </c>
      <c r="C5">
        <f>HYPERLINK(B5,A5)</f>
        <v/>
      </c>
    </row>
    <row r="6">
      <c r="A6" t="inlineStr">
        <is>
          <t>Earth's next supercontinent Amasia will form around the North Pole in 300 million years - Daily Mail</t>
        </is>
      </c>
      <c r="B6" t="inlineStr">
        <is>
          <t>https://www.dailymail.co.uk/sciencetech/article-11280411/Earths-supercontinent-Amasia-form-North-Pole-300-million-years.html</t>
        </is>
      </c>
      <c r="C6">
        <f>HYPERLINK(B6,A6)</f>
        <v/>
      </c>
    </row>
    <row r="7">
      <c r="A7" t="inlineStr">
        <is>
          <t>Laughing gas found in space could mean life - Phys.org</t>
        </is>
      </c>
      <c r="B7" t="inlineStr">
        <is>
          <t>https://phys.org/news/2022-10-gas-space-life.html</t>
        </is>
      </c>
      <c r="C7">
        <f>HYPERLINK(B7,A7)</f>
        <v/>
      </c>
    </row>
    <row r="8">
      <c r="A8" t="inlineStr">
        <is>
          <t>Can JWST See Oumuamua, Why Go to The Moon, DART Images | Q&amp;A 194 - Fraser Cain</t>
        </is>
      </c>
      <c r="B8" t="inlineStr">
        <is>
          <t>https://www.youtube.com/supported_browsers?next_url=https:%2F%2Fwww.youtube.com%2Fwatch%3Fv%3Drv9rUH6BXns</t>
        </is>
      </c>
      <c r="C8">
        <f>HYPERLINK(B8,A8)</f>
        <v/>
      </c>
    </row>
    <row r="9">
      <c r="A9" t="inlineStr">
        <is>
          <t>Stunning James Webb Space Telescope and Chandra X-ray Observatory images reveal cosmic secrets - Daily Mail</t>
        </is>
      </c>
      <c r="B9" t="inlineStr">
        <is>
          <t>https://www.dailymail.co.uk/sciencetech/article-11279977/Stunning-James-Webb-Space-Telescope-Chandra-X-ray-Observatory-images-reveal-cosmic-secrets.html</t>
        </is>
      </c>
      <c r="C9">
        <f>HYPERLINK(B9,A9)</f>
        <v/>
      </c>
    </row>
    <row r="10">
      <c r="A10" t="inlineStr">
        <is>
          <t>If SpaceX's Starship Goes Boom on the Launch Pad, NASA Has a Backup Plan - Gizmodo</t>
        </is>
      </c>
      <c r="B10" t="inlineStr">
        <is>
          <t>https://gizmodo.com/spacex-upgrading-florida-launch-pad-starship-failure-1849614050</t>
        </is>
      </c>
      <c r="C10">
        <f>HYPERLINK(B10,A10)</f>
        <v/>
      </c>
    </row>
    <row r="11">
      <c r="A11" t="inlineStr">
        <is>
          <t>Supercomputer Simulations Just Gave Us a New Explanation for How the Moon Was Created - IGN</t>
        </is>
      </c>
      <c r="B11" t="inlineStr">
        <is>
          <t>https://www.ign.com/articles/supercomputer-earth-moon-created-theia</t>
        </is>
      </c>
      <c r="C11">
        <f>HYPERLINK(B11,A11)</f>
        <v/>
      </c>
    </row>
    <row r="12">
      <c r="A12" t="inlineStr">
        <is>
          <t>Ancient chemistry may explain why living things use ATP as the universal energy currency - Phys.org</t>
        </is>
      </c>
      <c r="B12" t="inlineStr">
        <is>
          <t>https://phys.org/news/2022-10-ancient-chemistry-atp-universal-energy.html</t>
        </is>
      </c>
      <c r="C12">
        <f>HYPERLINK(B12,A12)</f>
        <v/>
      </c>
    </row>
    <row r="13">
      <c r="A13" t="inlineStr">
        <is>
          <t>NASA Shares Stunning Picture Of Solar Flare, Explains Its Impact On Earth - NDTV</t>
        </is>
      </c>
      <c r="B13" t="inlineStr">
        <is>
          <t>https://www.ndtv.com/world-news/nasa-shares-stunning-picture-of-solar-flare-explains-its-impact-on-earth-3403749</t>
        </is>
      </c>
      <c r="C13">
        <f>HYPERLINK(B13,A13)</f>
        <v/>
      </c>
    </row>
    <row r="14">
      <c r="A14" t="inlineStr">
        <is>
          <t>A Famous Golden Palace in Spain Is Turning Purple, And Now We Know Why - ScienceAlert</t>
        </is>
      </c>
      <c r="B14" t="inlineStr">
        <is>
          <t>https://www.sciencealert.com/a-famous-golden-palace-in-spain-is-turning-purple-and-now-we-know-why</t>
        </is>
      </c>
      <c r="C14">
        <f>HYPERLINK(B14,A14)</f>
        <v/>
      </c>
    </row>
    <row r="15">
      <c r="A15" t="inlineStr">
        <is>
          <t xml:space="preserve">After Hurricane Ian delays, Florida to see 3 launches in 3 days - Fox Weather </t>
        </is>
      </c>
      <c r="B15" t="inlineStr">
        <is>
          <t>https://www.foxweather.com/earth-space/after-hurricane-ian-delays-florida-to-see-3-launches-in-3-days</t>
        </is>
      </c>
      <c r="C15">
        <f>HYPERLINK(B15,A15)</f>
        <v/>
      </c>
    </row>
    <row r="16">
      <c r="A16" t="inlineStr">
        <is>
          <t>Mars rover axed by Nasa needs new home - BBC News - BBC News</t>
        </is>
      </c>
      <c r="B16" t="inlineStr">
        <is>
          <t>https://www.youtube.com/watch?v=DzknmwzQn98</t>
        </is>
      </c>
      <c r="C16">
        <f>HYPERLINK(B16,A16)</f>
        <v/>
      </c>
    </row>
    <row r="17">
      <c r="A17" t="inlineStr">
        <is>
          <t>SpaceX has been bidding against itself for NASA’s science missions for awhile - Ars Technica</t>
        </is>
      </c>
      <c r="B17" t="inlineStr">
        <is>
          <t>https://arstechnica.com/science/2022/10/for-most-science-missions-nasa-is-down-to-a-single-launch-provider/</t>
        </is>
      </c>
      <c r="C17">
        <f>HYPERLINK(B17,A17)</f>
        <v/>
      </c>
    </row>
    <row r="18">
      <c r="A18" t="inlineStr">
        <is>
          <t>Far-ultraviolet LED can kill bacteria and viruses efficiently without harming humans - Phys.org</t>
        </is>
      </c>
      <c r="B18" t="inlineStr">
        <is>
          <t>https://phys.org/news/2022-10-far-ultraviolet-bacteria-viruses-efficiently-humans.html</t>
        </is>
      </c>
      <c r="C18">
        <f>HYPERLINK(B18,A18)</f>
        <v/>
      </c>
    </row>
    <row r="19">
      <c r="A19" t="inlineStr">
        <is>
          <t>'Pale blue dots' like Earth may be rare among habitable worlds - Space.com</t>
        </is>
      </c>
      <c r="B19" t="inlineStr">
        <is>
          <t>https://www.space.com/habitable-rocky-planets-dominated-by-land</t>
        </is>
      </c>
      <c r="C19">
        <f>HYPERLINK(B19,A19)</f>
        <v/>
      </c>
    </row>
    <row r="20">
      <c r="A20" t="inlineStr">
        <is>
          <t>NASA Is Sending a Rotorcraft to Titan in 2027. Here's Where It Will Land. - ScienceAlert</t>
        </is>
      </c>
      <c r="B20" t="inlineStr">
        <is>
          <t>https://www.sciencealert.com/nasa-is-sending-a-rotorcraft-to-titan-in-2027-heres-where-it-will-land</t>
        </is>
      </c>
      <c r="C20">
        <f>HYPERLINK(B20,A20)</f>
        <v/>
      </c>
    </row>
    <row r="21">
      <c r="A21" t="inlineStr">
        <is>
          <t>‘Galactic underworld’ of black holes discovered in Milky Way - Livescience.com</t>
        </is>
      </c>
      <c r="B21" t="inlineStr">
        <is>
          <t>https://www.livescience.com/milky-way-galactic-underworld-revealed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Aaron Judge is much more than a home run hitter, and the Yankees cannot afford to lose him - CBS Sports</t>
        </is>
      </c>
      <c r="B2" t="inlineStr">
        <is>
          <t>https://www.cbssports.com/mlb/news/aaron-judge-is-much-more-than-a-home-run-hitter-and-the-yankees-cannot-afford-to-lose-him/</t>
        </is>
      </c>
      <c r="C2">
        <f>HYPERLINK(B2,A2)</f>
        <v/>
      </c>
    </row>
    <row r="3">
      <c r="A3" t="inlineStr">
        <is>
          <t>Blake Bortles, former No. 3 overall pick, reveals he's retired from the NFL - Fox News</t>
        </is>
      </c>
      <c r="B3" t="inlineStr">
        <is>
          <t>https://www.foxnews.com/sports/blake-bortles-former-no-3-overall-pick-reveals-hes-retired-nfl</t>
        </is>
      </c>
      <c r="C3">
        <f>HYPERLINK(B3,A3)</f>
        <v/>
      </c>
    </row>
    <row r="4">
      <c r="A4" t="inlineStr">
        <is>
          <t>Seahawks QB Geno Smith, Chiefs QB Patrick Mahomes among Players of the Week - NFL.com</t>
        </is>
      </c>
      <c r="B4" t="inlineStr">
        <is>
          <t>https://www.nfl.com/news/players-of-the-week-2022-week-4-geno-smith-patrick-mahomes</t>
        </is>
      </c>
      <c r="C4">
        <f>HYPERLINK(B4,A4)</f>
        <v/>
      </c>
    </row>
    <row r="5">
      <c r="A5" t="inlineStr">
        <is>
          <t>Prisco's NFL Week 5 picks: Bengals outlast Ravens in high-scoring thriller, Jets upset Tua-less Dolphins - CBS Sports</t>
        </is>
      </c>
      <c r="B5" t="inlineStr">
        <is>
          <t>https://www.cbssports.com/nfl/news/priscos-nfl-week-5-picks-bengals-outlast-ravens-in-high-scoring-thriller-jets-upset-tua-less-dolphins/</t>
        </is>
      </c>
      <c r="C5">
        <f>HYPERLINK(B5,A5)</f>
        <v/>
      </c>
    </row>
    <row r="6">
      <c r="A6" t="inlineStr">
        <is>
          <t>Chess site investigation alleges ‘likely’ cheating by Hans Niemann - The Washington Post</t>
        </is>
      </c>
      <c r="B6" t="inlineStr">
        <is>
          <t>https://www.washingtonpost.com/sports/2022/10/05/chess-com-investigation-cheating-hans-niemann-magnus-carlsen/</t>
        </is>
      </c>
      <c r="C6">
        <f>HYPERLINK(B6,A6)</f>
        <v/>
      </c>
    </row>
    <row r="7">
      <c r="A7" t="inlineStr">
        <is>
          <t>preseason opener for Detroit Pistons gives clues on rotation - Detroit Free Press</t>
        </is>
      </c>
      <c r="B7" t="inlineStr">
        <is>
          <t>https://www.freep.com/restricted/?return=https:%2F%2Fwww.freep.com%2Fstory%2Fsports%2Fnba%2Fpistons%2F2022%2F10%2F05%2Fdetroit-pistons-preseason-rotation-isaiah-livers-isaiah-stewart-jalen-duren%2F69540708007%2F</t>
        </is>
      </c>
      <c r="C7">
        <f>HYPERLINK(B7,A7)</f>
        <v/>
      </c>
    </row>
    <row r="8">
      <c r="A8" t="inlineStr">
        <is>
          <t>Tom Brady and Gisele Bündchen have hired divorce attorneys, source says - CNN</t>
        </is>
      </c>
      <c r="B8" t="inlineStr">
        <is>
          <t>https://www.cnn.com/2022/10/04/entertainment/tom-brady-gisele-bndchen-divorce-attorneys/index.html</t>
        </is>
      </c>
      <c r="C8">
        <f>HYPERLINK(B8,A8)</f>
        <v/>
      </c>
    </row>
    <row r="9">
      <c r="A9" t="inlineStr">
        <is>
          <t>NFL Week 4 Offensive Line Rankings | NFL News, Rankings and Statistics - Pro Football Focus</t>
        </is>
      </c>
      <c r="B9" t="inlineStr">
        <is>
          <t>https://www.pff.com/news/nfl-offensive-line-rankings-week-4-2022</t>
        </is>
      </c>
      <c r="C9">
        <f>HYPERLINK(B9,A9)</f>
        <v/>
      </c>
    </row>
    <row r="10">
      <c r="A10" t="inlineStr">
        <is>
          <t>Kyle Shanahan thinks Nick Bosa is getting held a lot, 49ers have addressed it with the league - NBC Sports</t>
        </is>
      </c>
      <c r="B10" t="inlineStr">
        <is>
          <t>https://profootballtalk.nbcsports.com/2022/10/05/kyle-shanahan-thinks-nick-bosa-is-getting-held-a-lot-49ers-have-addressed-it-with-the-league/</t>
        </is>
      </c>
      <c r="C10">
        <f>HYPERLINK(B10,A10)</f>
        <v/>
      </c>
    </row>
    <row r="11">
      <c r="A11" t="inlineStr">
        <is>
          <t>Mets win 100th game, but Braves win NL East - MLB.com</t>
        </is>
      </c>
      <c r="B11" t="inlineStr">
        <is>
          <t>https://www.mlb.com/news/mets-win-100th-game-but-braves-win-nl-east</t>
        </is>
      </c>
      <c r="C11">
        <f>HYPERLINK(B11,A11)</f>
        <v/>
      </c>
    </row>
    <row r="12">
      <c r="A12" t="inlineStr">
        <is>
          <t>Victor Wembanyama, Scoot Henderson exceed all expectations in matchup of top 2023 NBA draft prospects - Yahoo Sports</t>
        </is>
      </c>
      <c r="B12" t="inlineStr">
        <is>
          <t>https://sports.yahoo.com/victor-wembanyama-scoot-henderson-exceed-all-expectations-in-matchup-of-top-2023-nba-draft-prospects-055653678.html</t>
        </is>
      </c>
      <c r="C12">
        <f>HYPERLINK(B12,A12)</f>
        <v/>
      </c>
    </row>
    <row r="13">
      <c r="A13" t="inlineStr">
        <is>
          <t>2022 MLB playoff field is set with seeds locked: Wild Card Series schedule and format explained - CBS Sports</t>
        </is>
      </c>
      <c r="B13" t="inlineStr">
        <is>
          <t>https://www.cbssports.com/mlb/news/2022-mlb-playoff-field-is-set-with-seeds-locked-wild-card-series-schedule-and-format-explained/</t>
        </is>
      </c>
      <c r="C13">
        <f>HYPERLINK(B13,A13)</f>
        <v/>
      </c>
    </row>
    <row r="14">
      <c r="A14" t="inlineStr">
        <is>
          <t>NHL Preseason Highlights | Coyotes vs. Golden Knights - October 4, 2022 - SPORTSNET</t>
        </is>
      </c>
      <c r="B14" t="inlineStr">
        <is>
          <t>https://www.youtube.com/watch?v=d8u_2ye06nw</t>
        </is>
      </c>
      <c r="C14">
        <f>HYPERLINK(B14,A14)</f>
        <v/>
      </c>
    </row>
    <row r="15">
      <c r="A15" t="inlineStr">
        <is>
          <t>Blazers Collapse Defensively in Second Half, Drop Preseason Home Opener - Blazer's Edge</t>
        </is>
      </c>
      <c r="B15" t="inlineStr">
        <is>
          <t>https://www.blazersedge.com/2022/10/4/23388547/blazers-collapse-defensively-in-second-half-drop-preseason-home-opener</t>
        </is>
      </c>
      <c r="C15">
        <f>HYPERLINK(B15,A15)</f>
        <v/>
      </c>
    </row>
    <row r="16">
      <c r="A16" t="inlineStr">
        <is>
          <t>NHL Preseason Highlights | Kings vs. Ducks - October 4, 2022 - SPORTSNET</t>
        </is>
      </c>
      <c r="B16" t="inlineStr">
        <is>
          <t>https://www.youtube.com/supported_browsers?next_url=https:%2F%2Fwww.youtube.com%2Fwatch%3Fv%3Dyercucs9O6c</t>
        </is>
      </c>
      <c r="C16">
        <f>HYPERLINK(B16,A16)</f>
        <v/>
      </c>
    </row>
    <row r="17">
      <c r="A17" t="inlineStr">
        <is>
          <t>METROPOLITANS 92 at G LEAGUE IGNITE | FULL GAME HIGHLIGHTS | October 4, 2022 - NBA</t>
        </is>
      </c>
      <c r="B17" t="inlineStr">
        <is>
          <t>https://www.youtube.com/watch?v=lrlMLcrk-Is</t>
        </is>
      </c>
      <c r="C17">
        <f>HYPERLINK(B17,A17)</f>
        <v/>
      </c>
    </row>
    <row r="18">
      <c r="A18" t="inlineStr">
        <is>
          <t>Fantasy Football Rankings Week 5: Sleepers, starts, sits — Devin Singletary, Terry McLaurin and more - The Athletic</t>
        </is>
      </c>
      <c r="B18" t="inlineStr">
        <is>
          <t>https://theathletic.com/3658508/2022/10/05/fantasy-football-rankings-week-5-sleepers-starts-sits/</t>
        </is>
      </c>
      <c r="C18">
        <f>HYPERLINK(B18,A18)</f>
        <v/>
      </c>
    </row>
    <row r="19">
      <c r="A19" t="inlineStr">
        <is>
          <t>Zion Williamson RETURNS! Drops 13 PTS in thunderous preseason debut - ESPN</t>
        </is>
      </c>
      <c r="B19" t="inlineStr">
        <is>
          <t>https://www.youtube.com/watch?v=6uuM-8cR7WE</t>
        </is>
      </c>
      <c r="C19">
        <f>HYPERLINK(B19,A19)</f>
        <v/>
      </c>
    </row>
    <row r="20">
      <c r="A20" t="inlineStr">
        <is>
          <t>Eagles report cards through the first quarter of the season: Defense edition - PhillyVoice.com</t>
        </is>
      </c>
      <c r="B20" t="inlineStr">
        <is>
          <t>https://www.phillyvoice.com/eagles-report-cards-through-first-quarter-season-defense-edition-2022/</t>
        </is>
      </c>
      <c r="C20">
        <f>HYPERLINK(B20,A20)</f>
        <v/>
      </c>
    </row>
    <row r="21">
      <c r="A21" t="inlineStr">
        <is>
          <t>Dravid, Rohit hint at Shami being frontrunner to replace Bumrah at T20 World Cup - ESPNcricinfo</t>
        </is>
      </c>
      <c r="B21" t="inlineStr">
        <is>
          <t>https://www.espncricinfo.com/story/ind-vs-sa-3rd-t20i-rahul-dravid-rohit-sharma-hint-mohammed-shami-could-replace-jasprit-bumrah-at-t20-world-cup-1338176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Overwatch 2 Servers Are Live With Long Queues, Suffering "Mass DDoS" Attack - GameSpot</t>
        </is>
      </c>
      <c r="B2" t="inlineStr">
        <is>
          <t>https://www.gamespot.com/articles/overwatch-2-release-time-heres-when-servers-go-live/1100-6508004/</t>
        </is>
      </c>
      <c r="C2">
        <f>HYPERLINK(B2,A2)</f>
        <v/>
      </c>
    </row>
    <row r="3">
      <c r="A3" t="inlineStr">
        <is>
          <t>Shares of Cyberpunk 2077 publisher surge after announcing a slew of new games - CNBC</t>
        </is>
      </c>
      <c r="B3" t="inlineStr">
        <is>
          <t>https://www.cnbc.com/2022/10/05/cyberpunk-publisher-cd-projekt-stock-rises-after-announcing-new-games.html</t>
        </is>
      </c>
      <c r="C3">
        <f>HYPERLINK(B3,A3)</f>
        <v/>
      </c>
    </row>
    <row r="4">
      <c r="A4" t="inlineStr">
        <is>
          <t>Google Pixel Week 2022 - Android Police</t>
        </is>
      </c>
      <c r="B4" t="inlineStr">
        <is>
          <t>https://news.google.com/__i/rss/rd/articles/CBMiLmh0dHBzOi8vd3d3LmFuZHJvaWRwb2xpY2UuY29tL3BpeGVsLXdlZWstMjAyMi_SAQA?oc=5</t>
        </is>
      </c>
      <c r="C4">
        <f>HYPERLINK(B4,A4)</f>
        <v/>
      </c>
    </row>
    <row r="5">
      <c r="A5" t="inlineStr">
        <is>
          <t>Dead Cells: Boss Rush Mode - Official Update Trailer - IGN</t>
        </is>
      </c>
      <c r="B5" t="inlineStr">
        <is>
          <t>https://www.youtube.com/supported_browsers?next_url=https:%2F%2Fwww.youtube.com%2Fwatch%3Fv%3DEIUg7W-vFK0</t>
        </is>
      </c>
      <c r="C5">
        <f>HYPERLINK(B5,A5)</f>
        <v/>
      </c>
    </row>
    <row r="6">
      <c r="A6" t="inlineStr">
        <is>
          <t>Intel Arc A770 and A750 review: welcome player three - Eurogamer.net</t>
        </is>
      </c>
      <c r="B6" t="inlineStr">
        <is>
          <t>https://www.eurogamer.net/digitalfoundry-2022-intel-arc-7-a770-a750-review</t>
        </is>
      </c>
      <c r="C6">
        <f>HYPERLINK(B6,A6)</f>
        <v/>
      </c>
    </row>
    <row r="7">
      <c r="A7" t="inlineStr">
        <is>
          <t>Google finally fixes the Google Home app with a huge redesign - Android Central</t>
        </is>
      </c>
      <c r="B7" t="inlineStr">
        <is>
          <t>https://www.androidcentral.com/smart-home/google-home-fall-2022-redesign</t>
        </is>
      </c>
      <c r="C7">
        <f>HYPERLINK(B7,A7)</f>
        <v/>
      </c>
    </row>
    <row r="8">
      <c r="A8" t="inlineStr">
        <is>
          <t>Bayonetta Voice Actress Replaced By Mass Effect's Jennifer Hale - IGN</t>
        </is>
      </c>
      <c r="B8" t="inlineStr">
        <is>
          <t>https://www.ign.com/articles/bayonetta-voice-actress-replaced-by-mass-effects-jennifer-hale</t>
        </is>
      </c>
      <c r="C8">
        <f>HYPERLINK(B8,A8)</f>
        <v/>
      </c>
    </row>
    <row r="9">
      <c r="A9" t="inlineStr">
        <is>
          <t>Overwatch 2 - Official 'Unleash Hope' Trailer - IGN</t>
        </is>
      </c>
      <c r="B9" t="inlineStr">
        <is>
          <t>https://www.youtube.com/watch?v=MDf8Np9AlOE</t>
        </is>
      </c>
      <c r="C9">
        <f>HYPERLINK(B9,A9)</f>
        <v/>
      </c>
    </row>
    <row r="10">
      <c r="A10" t="inlineStr">
        <is>
          <t>Ford to end production of $500,000 GT supercar with special edition - CNBC</t>
        </is>
      </c>
      <c r="B10" t="inlineStr">
        <is>
          <t>https://www.cnbc.com/2022/10/05/ford-to-end-production-of-500000-gt-supercar-with-special-edition.html</t>
        </is>
      </c>
      <c r="C10">
        <f>HYPERLINK(B10,A10)</f>
        <v/>
      </c>
    </row>
    <row r="11">
      <c r="A11" t="inlineStr">
        <is>
          <t>The Fitbit app already lets you set up the unreleased Pixel Watch - 9to5Google</t>
        </is>
      </c>
      <c r="B11" t="inlineStr">
        <is>
          <t>https://9to5google.com/2022/10/05/fitbit-app-pixel-watch/</t>
        </is>
      </c>
      <c r="C11">
        <f>HYPERLINK(B11,A11)</f>
        <v/>
      </c>
    </row>
    <row r="12">
      <c r="A12" t="inlineStr">
        <is>
          <t>Overwatch 2 Runs at 500+FPS on RTX 4090 at 1440p Resolution - Wccftech</t>
        </is>
      </c>
      <c r="B12" t="inlineStr">
        <is>
          <t>https://wccftech.com/overwatch-2-runs-at-500fps-on-rtx-4090-at-1440p-resolution/</t>
        </is>
      </c>
      <c r="C12">
        <f>HYPERLINK(B12,A12)</f>
        <v/>
      </c>
    </row>
    <row r="13">
      <c r="A13" t="inlineStr">
        <is>
          <t>Tachyum Publishes Prodigy Universal Processor Whitepaper: Up To 6x Faster Than NVIDIA H100 &amp; 30x Faster Than Intel Xeon 8380, Available In 2H 2023 - Wccftech</t>
        </is>
      </c>
      <c r="B13" t="inlineStr">
        <is>
          <t>https://wccftech.com/tachyum-prodigy-universal-processor-whitepaper-up-to-6x-faster-nvidia-h100-30x-faster-intel-xeon-8380/</t>
        </is>
      </c>
      <c r="C13">
        <f>HYPERLINK(B13,A13)</f>
        <v/>
      </c>
    </row>
    <row r="14">
      <c r="A14" t="inlineStr">
        <is>
          <t>Chris Pratt Hypes The Super Mario Bros. Movie (Again), Says It's "Very Special" - Nintendo Life</t>
        </is>
      </c>
      <c r="B14" t="inlineStr">
        <is>
          <t>https://www.nintendolife.com/news/2022/10/chris-pratt-hypes-the-super-mario-bros-movie-again-says-its-very-special</t>
        </is>
      </c>
      <c r="C14">
        <f>HYPERLINK(B14,A14)</f>
        <v/>
      </c>
    </row>
    <row r="15">
      <c r="A15" t="inlineStr">
        <is>
          <t>Dead Space Remake Trailer Shows Gameplay For The First Time - GameSpot</t>
        </is>
      </c>
      <c r="B15" t="inlineStr">
        <is>
          <t>https://www.gamespot.com/articles/dead-space-remake-trailer-shows-gameplay-for-the-first-time/1100-6508014/</t>
        </is>
      </c>
      <c r="C15">
        <f>HYPERLINK(B15,A15)</f>
        <v/>
      </c>
    </row>
    <row r="16">
      <c r="A16" t="inlineStr">
        <is>
          <t>All Hero Changes in Overwatch 2 - Overwatch 2 Wiki Guide - IGN</t>
        </is>
      </c>
      <c r="B16" t="inlineStr">
        <is>
          <t>https://www.ign.com/wikis/overwatch-2/All_Hero_Changes_in_Overwatch_2</t>
        </is>
      </c>
      <c r="C16">
        <f>HYPERLINK(B16,A16)</f>
        <v/>
      </c>
    </row>
    <row r="17">
      <c r="A17" t="inlineStr">
        <is>
          <t>Deal Alert: Alienware's Most Powerful AMD Gaming Laptop for Under $1800 - IGN - IGN</t>
        </is>
      </c>
      <c r="B17" t="inlineStr">
        <is>
          <t>https://www.ign.com/articles/deal-alert-alienwares-most-powerful-amd-gaming-laptop-for-under-1800</t>
        </is>
      </c>
      <c r="C17">
        <f>HYPERLINK(B17,A17)</f>
        <v/>
      </c>
    </row>
    <row r="18">
      <c r="A18" t="inlineStr">
        <is>
          <t>Starfield SteamDB Changes May Hint at Another Delay for Bethesda’s RPG - Wccftech</t>
        </is>
      </c>
      <c r="B18" t="inlineStr">
        <is>
          <t>https://wccftech.com/starfield-steamdb-changes-delay-late-2023/</t>
        </is>
      </c>
      <c r="C18">
        <f>HYPERLINK(B18,A18)</f>
        <v/>
      </c>
    </row>
    <row r="19">
      <c r="A19" t="inlineStr">
        <is>
          <t>992 Porsche 911 GT3 RS – the ultimate road and track car? | evo REVIEWS - EVO</t>
        </is>
      </c>
      <c r="B19" t="inlineStr">
        <is>
          <t>https://www.youtube.com/watch?v=rNrQXJUsTA0</t>
        </is>
      </c>
      <c r="C19">
        <f>HYPERLINK(B19,A19)</f>
        <v/>
      </c>
    </row>
    <row r="20">
      <c r="A20" t="inlineStr">
        <is>
          <t>iPhone 14 Pro Cameras vs. 13 Pro: Yes, There Is A Difference - CNET</t>
        </is>
      </c>
      <c r="B20" t="inlineStr">
        <is>
          <t>https://www.cnet.com/tech/mobile/iphone-14-pro-cameras-vs-13-pro-yes-there-is-a-difference/</t>
        </is>
      </c>
      <c r="C20">
        <f>HYPERLINK(B20,A20)</f>
        <v/>
      </c>
    </row>
    <row r="21">
      <c r="A21" t="inlineStr">
        <is>
          <t>The first Windows 11 version 22H2 feature drop is now available in Release Preview - XDA Developers</t>
        </is>
      </c>
      <c r="B21" t="inlineStr">
        <is>
          <t>https://www.xda-developers.com/windows-11-version-22h2-october-feature-drop-release-preview/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2022-10-05T16:00:21Z</dcterms:created>
  <dcterms:modified xmlns:dcterms="http://purl.org/dc/terms/" xmlns:xsi="http://www.w3.org/2001/XMLSchema-instance" xsi:type="dcterms:W3CDTF">2022-10-05T16:00:21Z</dcterms:modified>
</cp:coreProperties>
</file>