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37-year-old millionaire reacts to couple who retired early with $2.2 million in Portugal: It's 'like cheating' - CNBC</t>
        </is>
      </c>
      <c r="B2" t="inlineStr">
        <is>
          <t>https://www.cnbc.com/2022/10/06/grant-sabatier-reacts-to-couple-retired-in-portugal-with-2point2-million-dollars.html</t>
        </is>
      </c>
      <c r="C2">
        <f>HYPERLINK(B2,A2)</f>
        <v/>
      </c>
    </row>
    <row r="3">
      <c r="A3" t="inlineStr">
        <is>
          <t>More car buyers pay at least $1,000 a month for their loans as high prices, rate hikes throw 'a one-two punch' - CNBC</t>
        </is>
      </c>
      <c r="B3" t="inlineStr">
        <is>
          <t>https://www.cnbc.com/2022/10/06/growing-share-of-car-buyers-pays-1000-or-more-a-month-for-loans.html</t>
        </is>
      </c>
      <c r="C3">
        <f>HYPERLINK(B3,A3)</f>
        <v/>
      </c>
    </row>
    <row r="4">
      <c r="A4" t="inlineStr">
        <is>
          <t>Stocks making the biggest moves midday: Compass, General Electric, Shell, Pinterest and more - CNBC</t>
        </is>
      </c>
      <c r="B4" t="inlineStr">
        <is>
          <t>https://www.cnbc.com/2022/10/06/stocks-making-the-biggest-moves-midday-compass-general-electric-shell-pinterest-and-more-.html</t>
        </is>
      </c>
      <c r="C4">
        <f>HYPERLINK(B4,A4)</f>
        <v/>
      </c>
    </row>
    <row r="5">
      <c r="A5" t="inlineStr">
        <is>
          <t>Honda fully reveals the design of its electric Prologue SUV - Engadget</t>
        </is>
      </c>
      <c r="B5" t="inlineStr">
        <is>
          <t>https://www.engadget.com/honda-prologue-ev-design-reveal-160536773.html</t>
        </is>
      </c>
      <c r="C5">
        <f>HYPERLINK(B5,A5)</f>
        <v/>
      </c>
    </row>
    <row r="6">
      <c r="A6" t="inlineStr">
        <is>
          <t>Stock Market Falls After Jobless Claims Rise; Oil Stocks Gain; Food And Beverage Stocks Decline - Investor's Business Daily</t>
        </is>
      </c>
      <c r="B6" t="inlineStr">
        <is>
          <t>https://www.investors.com/market-trend/stock-market-today/stock-market-falls-after-unemployment-claims-rise-food-and-beverage-stocks-decline-on-earnings/</t>
        </is>
      </c>
      <c r="C6">
        <f>HYPERLINK(B6,A6)</f>
        <v/>
      </c>
    </row>
    <row r="7">
      <c r="A7" t="inlineStr">
        <is>
          <t>U.S. House Speaker raises 'serious concerns' about $5.4 billion Tegna deal - Yahoo! Voices</t>
        </is>
      </c>
      <c r="B7" t="inlineStr">
        <is>
          <t>https://news.yahoo.com/u-house-speaker-raises-serious-152309834.html</t>
        </is>
      </c>
      <c r="C7">
        <f>HYPERLINK(B7,A7)</f>
        <v/>
      </c>
    </row>
    <row r="8">
      <c r="A8" t="inlineStr">
        <is>
          <t>Goldman predicts where the stock market is headed in a 'hard landing' or other economic scenarios - CNBC</t>
        </is>
      </c>
      <c r="B8" t="inlineStr">
        <is>
          <t>https://www.cnbc.com/2022/10/06/goldman-predicts-where-the-stock-market-is-headed-in-a-hard-landing-or-other-economic-scenarios.html</t>
        </is>
      </c>
      <c r="C8">
        <f>HYPERLINK(B8,A8)</f>
        <v/>
      </c>
    </row>
    <row r="9">
      <c r="A9" t="inlineStr">
        <is>
          <t>Elon Musk's Revived Twitter Deal Could Saddle Banks With Big Losses - The Wall Street Journal</t>
        </is>
      </c>
      <c r="B9" t="inlineStr">
        <is>
          <t>https://www.wsj.com/articles/elon-musks-revived-twitter-deal-could-saddle-banks-with-big-losses-11665069334</t>
        </is>
      </c>
      <c r="C9">
        <f>HYPERLINK(B9,A9)</f>
        <v/>
      </c>
    </row>
    <row r="10">
      <c r="A10" t="inlineStr">
        <is>
          <t>Biden 'looking at alternatives' after OPEC 'disappointment,' doesn't rule out easing Venezuela sanctions - Fox Business</t>
        </is>
      </c>
      <c r="B10" t="inlineStr">
        <is>
          <t>https://www.foxbusiness.com/politics/biden-looking-alternatives-opec-disappointment-doesnt-rule-out-easing-venezuela-sanctions</t>
        </is>
      </c>
      <c r="C10">
        <f>HYPERLINK(B10,A10)</f>
        <v/>
      </c>
    </row>
    <row r="11">
      <c r="A11" t="inlineStr">
        <is>
          <t>Target Deal Days Kick Off Massive Savings on Tech, Toys, Small Appliances and More - CNET</t>
        </is>
      </c>
      <c r="B11" t="inlineStr">
        <is>
          <t>https://www.cnet.com/deals/target-deal-days-kicks-off-massive-savings-on-tech-toys-small-appliances-and-more/</t>
        </is>
      </c>
      <c r="C11">
        <f>HYPERLINK(B11,A11)</f>
        <v/>
      </c>
    </row>
    <row r="12">
      <c r="A12" t="inlineStr">
        <is>
          <t>Porsche overtakes Volkswagen as Europe's most valuable carmaker - CNN</t>
        </is>
      </c>
      <c r="B12" t="inlineStr">
        <is>
          <t>https://www.cnn.com/2022/10/06/investing/porsche-volkswagen-valuation/index.html</t>
        </is>
      </c>
      <c r="C12">
        <f>HYPERLINK(B12,A12)</f>
        <v/>
      </c>
    </row>
    <row r="13">
      <c r="A13" t="inlineStr">
        <is>
          <t>The idea of a Fed pivot is a false hope, says Julie Biel - CNBC Television</t>
        </is>
      </c>
      <c r="B13" t="inlineStr">
        <is>
          <t>https://www.youtube.com/watch?v=r6C4sfekAak</t>
        </is>
      </c>
      <c r="C13">
        <f>HYPERLINK(B13,A13)</f>
        <v/>
      </c>
    </row>
    <row r="14">
      <c r="A14" t="inlineStr">
        <is>
          <t>Tyson to move all corporate workers to Northwest Arkansas, and build new campus - 4029tv</t>
        </is>
      </c>
      <c r="B14" t="inlineStr">
        <is>
          <t>https://www.4029tv.com/article/tyson-moving-northwest-arkansas/41530034</t>
        </is>
      </c>
      <c r="C14">
        <f>HYPERLINK(B14,A14)</f>
        <v/>
      </c>
    </row>
    <row r="15">
      <c r="A15" t="inlineStr">
        <is>
          <t>Former Uber security chief convicted for concealing a felony - BBC</t>
        </is>
      </c>
      <c r="B15" t="inlineStr">
        <is>
          <t>https://www.bbc.com/news/technology-63157883</t>
        </is>
      </c>
      <c r="C15">
        <f>HYPERLINK(B15,A15)</f>
        <v/>
      </c>
    </row>
    <row r="16">
      <c r="A16" t="inlineStr">
        <is>
          <t>Saudi Arabia lowers oil prices for Europe but raises them again for the US as White House says OPEC+ is siding with Russia - Yahoo Finance</t>
        </is>
      </c>
      <c r="B16" t="inlineStr">
        <is>
          <t>https://markets.businessinsider.com/news/commodities/saudi-arabia-oil-prices-us-europe-russia-opec-production-cut-2022-10</t>
        </is>
      </c>
      <c r="C16">
        <f>HYPERLINK(B16,A16)</f>
        <v/>
      </c>
    </row>
    <row r="17">
      <c r="A17" t="inlineStr">
        <is>
          <t>Weekly U.S. jobless claims climb 29000 to 219000 - CNBC Television</t>
        </is>
      </c>
      <c r="B17" t="inlineStr">
        <is>
          <t>https://www.youtube.com/watch?v=s1Pp3zpcQeU</t>
        </is>
      </c>
      <c r="C17">
        <f>HYPERLINK(B17,A17)</f>
        <v/>
      </c>
    </row>
    <row r="18">
      <c r="A18" t="inlineStr">
        <is>
          <t>FA 100: How to invest heading into a recession, according to top-ranked advisors - CNBC</t>
        </is>
      </c>
      <c r="B18" t="inlineStr">
        <is>
          <t>https://www.cnbc.com/2022/10/06/how-to-invest-heading-into-a-recession-according-to-top-ranked-advisors.html</t>
        </is>
      </c>
      <c r="C18">
        <f>HYPERLINK(B18,A18)</f>
        <v/>
      </c>
    </row>
    <row r="19">
      <c r="A19" t="inlineStr">
        <is>
          <t>Delta makes it harder to earn Medallion status in 2024, adds new Choice Benefit options - The Points Guy</t>
        </is>
      </c>
      <c r="B19" t="inlineStr">
        <is>
          <t>https://thepointsguy.com/news/delta-medallion-updates-new-choice-benefits/</t>
        </is>
      </c>
      <c r="C19">
        <f>HYPERLINK(B19,A19)</f>
        <v/>
      </c>
    </row>
    <row r="20">
      <c r="A20" t="inlineStr">
        <is>
          <t>Here Is Why the New 2024 GMC Sierra HD Is the MOST Luxurious Truck Ever Built! - The Fast Lane Truck</t>
        </is>
      </c>
      <c r="B20" t="inlineStr">
        <is>
          <t>https://www.youtube.com/watch?v=5Gc8nnz0YDk</t>
        </is>
      </c>
      <c r="C20">
        <f>HYPERLINK(B20,A20)</f>
        <v/>
      </c>
    </row>
    <row r="21">
      <c r="A21" t="inlineStr">
        <is>
          <t>McDonald’s ‘Boo Bucket’ Halloween Pails Are Officially Coming Back - The Takeout</t>
        </is>
      </c>
      <c r="B21" t="inlineStr">
        <is>
          <t>https://thetakeout.com/mcdonalds-boo-bucket-halloween-pails-return-date-2022-1849620747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WWE Sets New Commentary Teams for ‘Raw,’ ‘SmackDown,’ ‘NXT’ (EXCLUSIVE) - Variety</t>
        </is>
      </c>
      <c r="B2" t="inlineStr">
        <is>
          <t>https://variety.com/2022/tv/news/wwe-commentary-team-raw-smackdown-nxt-1235394886/</t>
        </is>
      </c>
      <c r="C2">
        <f>HYPERLINK(B2,A2)</f>
        <v/>
      </c>
    </row>
    <row r="3">
      <c r="A3" t="inlineStr">
        <is>
          <t xml:space="preserve">Contestants claim Miss USA 2022 was rigged: 'We were humiliated' - New York Post </t>
        </is>
      </c>
      <c r="B3" t="inlineStr">
        <is>
          <t>https://nypost.com/2022/10/06/contestants-claim-miss-usa-2022-pageant-was-rigged/</t>
        </is>
      </c>
      <c r="C3">
        <f>HYPERLINK(B3,A3)</f>
        <v/>
      </c>
    </row>
    <row r="4">
      <c r="A4" t="inlineStr">
        <is>
          <t>Adidas says its relationship with Kanye West is under review - CNBC</t>
        </is>
      </c>
      <c r="B4" t="inlineStr">
        <is>
          <t>https://www.cnbc.com/2022/10/06/adidas-says-its-relationship-with-kanye-west-is-under-review.html</t>
        </is>
      </c>
      <c r="C4">
        <f>HYPERLINK(B4,A4)</f>
        <v/>
      </c>
    </row>
    <row r="5">
      <c r="A5" t="inlineStr">
        <is>
          <t>Tony Khan takes a shot at Nick Khan, denies inmates are running the asylum in AEW - Cageside Seats</t>
        </is>
      </c>
      <c r="B5" t="inlineStr">
        <is>
          <t>https://www.cagesideseats.com/aew/2022/10/6/23391033/tony-khan-helwani-interview-good-boss-backstage-drama-wwe-new-regime-more-tv-time-no-comment-nick</t>
        </is>
      </c>
      <c r="C5">
        <f>HYPERLINK(B5,A5)</f>
        <v/>
      </c>
    </row>
    <row r="6">
      <c r="A6" t="inlineStr">
        <is>
          <t>Charli &amp; Dixie D'Amelio Answer the Web's Most Searched Questions | WIRED - WIRED</t>
        </is>
      </c>
      <c r="B6" t="inlineStr">
        <is>
          <t>https://www.youtube.com/watch?v=dhG0qkWoHKs</t>
        </is>
      </c>
      <c r="C6">
        <f>HYPERLINK(B6,A6)</f>
        <v/>
      </c>
    </row>
    <row r="7">
      <c r="A7" t="inlineStr">
        <is>
          <t>Antonio Brown backs Kanye West in midst of rapper's 'White Lives Matter' controversy - Fox News</t>
        </is>
      </c>
      <c r="B7" t="inlineStr">
        <is>
          <t>https://www.foxnews.com/sports/antonio-brown-backs-kanye-west-in-midst-of-rappers-white-lives-matter-controversy</t>
        </is>
      </c>
      <c r="C7">
        <f>HYPERLINK(B7,A7)</f>
        <v/>
      </c>
    </row>
    <row r="8">
      <c r="A8" t="inlineStr">
        <is>
          <t>‘The White Lotus’ Season 2 Trailer, HBO Max Release Date - TVLine</t>
        </is>
      </c>
      <c r="B8" t="inlineStr">
        <is>
          <t>https://tvline.com/2022/10/06/the-white-lotus-season-2-trailer-hbo-max-release-date/</t>
        </is>
      </c>
      <c r="C8">
        <f>HYPERLINK(B8,A8)</f>
        <v/>
      </c>
    </row>
    <row r="9">
      <c r="A9" t="inlineStr">
        <is>
          <t>William and Kate pet dogs at Belfast's Trademarket - The Royal Family Channel</t>
        </is>
      </c>
      <c r="B9" t="inlineStr">
        <is>
          <t>https://www.youtube.com/watch?v=yWMRSXKM4Ig</t>
        </is>
      </c>
      <c r="C9">
        <f>HYPERLINK(B9,A9)</f>
        <v/>
      </c>
    </row>
    <row r="10">
      <c r="A10" t="inlineStr">
        <is>
          <t>Christian Bale reveals he played ‘mediator’ between ‘abusive’ ‘American Hustle’ director and Amy Adams on set - Fox News</t>
        </is>
      </c>
      <c r="B10" t="inlineStr">
        <is>
          <t>https://www.foxnews.com/entertainment/christian-bale-reveals-played-mediator-between-abusive-american-hustle-director-amy-adams</t>
        </is>
      </c>
      <c r="C10">
        <f>HYPERLINK(B10,A10)</f>
        <v/>
      </c>
    </row>
    <row r="11">
      <c r="A11" t="inlineStr">
        <is>
          <t>Jada Pinkett Smith set to publish 'no holds barred' memoir - CNN</t>
        </is>
      </c>
      <c r="B11" t="inlineStr">
        <is>
          <t>https://www.cnn.com/2022/10/06/entertainment/jada-pinkett-smith-memoir-book/index.html</t>
        </is>
      </c>
      <c r="C11">
        <f>HYPERLINK(B11,A11)</f>
        <v/>
      </c>
    </row>
    <row r="12">
      <c r="A12" t="inlineStr">
        <is>
          <t>Angelina Jolie shops with daughter as Brad Pitt's time with kids remains 'limited' - Page Six</t>
        </is>
      </c>
      <c r="B12" t="inlineStr">
        <is>
          <t>https://pagesix.com/2022/10/06/angelina-jolie-shops-with-daughter-brad-pitts-time-limited/</t>
        </is>
      </c>
      <c r="C12">
        <f>HYPERLINK(B12,A12)</f>
        <v/>
      </c>
    </row>
    <row r="13">
      <c r="A13" t="inlineStr">
        <is>
          <t>‘Stranger Things’-themed Halloween display causing controversy in Illinois - The Hill</t>
        </is>
      </c>
      <c r="B13" t="inlineStr">
        <is>
          <t>https://news.google.com/__i/rss/rd/articles/CBMid2h0dHBzOi8vdGhlaGlsbC5jb20vYmxvZ3MvaW4tdGhlLWtub3cvMzY3NTM3MS1zdHJhbmdlci10aGluZ3MtdGhlbWVkLWhhbGxvd2Vlbi1kaXNwbGF5LWNhdXNpbmctY29udHJvdmVyc3ktaW4taWxsaW5vaXMv0gEA?oc=5</t>
        </is>
      </c>
      <c r="C13">
        <f>HYPERLINK(B13,A13)</f>
        <v/>
      </c>
    </row>
    <row r="14">
      <c r="A14" t="inlineStr">
        <is>
          <t>Keanu Reeves Revealed the Superhero He'd Love to Play in the MCU - Yahoo Life</t>
        </is>
      </c>
      <c r="B14" t="inlineStr">
        <is>
          <t>https://www.menshealth.com/entertainment/a41545040/keanu-reeves-marvel-superhero-mcu/</t>
        </is>
      </c>
      <c r="C14">
        <f>HYPERLINK(B14,A14)</f>
        <v/>
      </c>
    </row>
    <row r="15">
      <c r="A15" t="inlineStr">
        <is>
          <t>FULL MATCH — Drew McIntyre vs. Jey Uso — Unsanctioned Match: SmackDown, Nov. 13, 2020 - WWE</t>
        </is>
      </c>
      <c r="B15" t="inlineStr">
        <is>
          <t>https://www.youtube.com/watch?v=vdrzbytctwc</t>
        </is>
      </c>
      <c r="C15">
        <f>HYPERLINK(B15,A15)</f>
        <v/>
      </c>
    </row>
    <row r="16">
      <c r="A16" t="inlineStr">
        <is>
          <t>Kim Kardashian Claims Kevin Keith Is Innocent. His Survivors Say He's Not. - The Daily Beast</t>
        </is>
      </c>
      <c r="B16" t="inlineStr">
        <is>
          <t>https://www.thedailybeast.com/kim-kardashian-claims-kevin-keith-is-innocent-his-survivors-say-hes-not</t>
        </is>
      </c>
      <c r="C16">
        <f>HYPERLINK(B16,A16)</f>
        <v/>
      </c>
    </row>
    <row r="17">
      <c r="A17" t="inlineStr">
        <is>
          <t>Todd McFarlane's Spawn Movie Finally Has Some New Writers - Gizmodo</t>
        </is>
      </c>
      <c r="B17" t="inlineStr">
        <is>
          <t>https://gizmodo.com/spawn-movie-todd-mcfarlane-writers-captain-america-4-1849607175</t>
        </is>
      </c>
      <c r="C17">
        <f>HYPERLINK(B17,A17)</f>
        <v/>
      </c>
    </row>
    <row r="18">
      <c r="A18" t="inlineStr">
        <is>
          <t>‘She-Hulk’: Bringing Matt Murdock into Jen Walters' Life - Marvel</t>
        </is>
      </c>
      <c r="B18" t="inlineStr">
        <is>
          <t>https://www.marvel.com/articles/tv-shows/she-hulk-matt-murdock-daredevil</t>
        </is>
      </c>
      <c r="C18">
        <f>HYPERLINK(B18,A18)</f>
        <v/>
      </c>
    </row>
    <row r="19">
      <c r="A19" t="inlineStr">
        <is>
          <t>FULL MATCH — Charlotte Flair vs. Alexa Bliss — Raw Women's Title Match: Extreme Rules 2021 - WWE</t>
        </is>
      </c>
      <c r="B19" t="inlineStr">
        <is>
          <t>https://www.youtube.com/watch?v=5Cf9RwiIXHs</t>
        </is>
      </c>
      <c r="C19">
        <f>HYPERLINK(B19,A19)</f>
        <v/>
      </c>
    </row>
    <row r="20">
      <c r="A20" t="inlineStr">
        <is>
          <t>Chicago P.D.: Read Jesse Lee Soffer's Message to Halstead Fans in Wake of Emotional Final Episode - TVLine</t>
        </is>
      </c>
      <c r="B20" t="inlineStr">
        <is>
          <t>https://tvline.com/2022/10/06/jesse-lee-soffer-final-chicago-pd-episode-season-10-halstead/</t>
        </is>
      </c>
      <c r="C20">
        <f>HYPERLINK(B20,A20)</f>
        <v/>
      </c>
    </row>
    <row r="21">
      <c r="A21" t="inlineStr">
        <is>
          <t>Is the backlash to The Jeffrey Dahmer Story the end for true crime? - Cosmopolitan UK</t>
        </is>
      </c>
      <c r="B21" t="inlineStr">
        <is>
          <t>https://www.cosmopolitan.com/uk/entertainment/a41543008/netflix-jeffrey-dahmer-story-backlash-meaning-true-crime/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Federal judge temporarily blocks parts of New York gun law - CNN</t>
        </is>
      </c>
      <c r="B2" t="inlineStr">
        <is>
          <t>https://www.cnn.com/2022/10/06/politics/new-york-gun-law-restraining-order/index.html</t>
        </is>
      </c>
      <c r="C2">
        <f>HYPERLINK(B2,A2)</f>
        <v/>
      </c>
    </row>
    <row r="3">
      <c r="A3" t="inlineStr">
        <is>
          <t>Thailand massacre: ex-cop kills 24 children in knife and gun rampage - Reuters</t>
        </is>
      </c>
      <c r="B3" t="inlineStr">
        <is>
          <t>https://www.reuters.com/world/asia-pacific/least-20-people-killed-mass-shooting-thailand-police-2022-10-06/</t>
        </is>
      </c>
      <c r="C3">
        <f>HYPERLINK(B3,A3)</f>
        <v/>
      </c>
    </row>
    <row r="4">
      <c r="A4" t="inlineStr">
        <is>
          <t>Merced kidnapping: All 4 bodies found, including 8-month-old, sheriff confirms - KFSN-TV</t>
        </is>
      </c>
      <c r="B4" t="inlineStr">
        <is>
          <t>https://abc30.com/merced-county-family-kidnapped-found-dead-taken-from-business-vern-warnke-confirms/12298756/</t>
        </is>
      </c>
      <c r="C4">
        <f>HYPERLINK(B4,A4)</f>
        <v/>
      </c>
    </row>
    <row r="5">
      <c r="A5" t="inlineStr">
        <is>
          <t>Linux kernel 5.19.12 code could cause permanent damage to some laptop displays - Ars Technica</t>
        </is>
      </c>
      <c r="B5" t="inlineStr">
        <is>
          <t>https://arstechnica.com/gadgets/2022/10/linux-5-19-2-kernel-can-flicker-and-damage-screens-on-some-intel-gpu-laptops/</t>
        </is>
      </c>
      <c r="C5">
        <f>HYPERLINK(B5,A5)</f>
        <v/>
      </c>
    </row>
    <row r="6">
      <c r="A6" t="inlineStr">
        <is>
          <t>Mark your calendars: The Jan. 6 select committee has set its expected final hearing for 1 p.m. on Thursday, Oct. 13. No live witnesses are expected. - POLITICO</t>
        </is>
      </c>
      <c r="B6" t="inlineStr">
        <is>
          <t>https://www.politico.com/minutes/congress/10-6-2022/</t>
        </is>
      </c>
      <c r="C6">
        <f>HYPERLINK(B6,A6)</f>
        <v/>
      </c>
    </row>
    <row r="7">
      <c r="A7" t="inlineStr">
        <is>
          <t>Stocks making the biggest moves midday: Compass, General Electric, Shell, Pinterest and more - CNBC</t>
        </is>
      </c>
      <c r="B7" t="inlineStr">
        <is>
          <t>https://www.cnbc.com/2022/10/06/stocks-making-the-biggest-moves-midday-compass-general-electric-shell-pinterest-and-more-.html</t>
        </is>
      </c>
      <c r="C7">
        <f>HYPERLINK(B7,A7)</f>
        <v/>
      </c>
    </row>
    <row r="8">
      <c r="A8" t="inlineStr">
        <is>
          <t>PFT’s Week 5 2022 NFL picks - NBC Sports</t>
        </is>
      </c>
      <c r="B8" t="inlineStr">
        <is>
          <t>https://profootballtalk.nbcsports.com/2022/10/06/pfts-week-5-2022-nfl-picks/</t>
        </is>
      </c>
      <c r="C8">
        <f>HYPERLINK(B8,A8)</f>
        <v/>
      </c>
    </row>
    <row r="9">
      <c r="A9" t="inlineStr">
        <is>
          <t>Stock Market Falls After Jobless Claims Rise; Oil Stocks Gain; Food And Beverage Stocks Decline - Investor's Business Daily</t>
        </is>
      </c>
      <c r="B9" t="inlineStr">
        <is>
          <t>https://www.investors.com/market-trend/stock-market-today/stock-market-falls-after-unemployment-claims-rise-food-and-beverage-stocks-decline-on-earnings/</t>
        </is>
      </c>
      <c r="C9">
        <f>HYPERLINK(B9,A9)</f>
        <v/>
      </c>
    </row>
    <row r="10">
      <c r="A10" t="inlineStr">
        <is>
          <t>Warriors reviewing Draymond Green's altercation with Jordan Poole - ESPN</t>
        </is>
      </c>
      <c r="B10" t="inlineStr">
        <is>
          <t>https://www.espn.com/nba/story/_/id/34735898/warriors-reviewing-draymond-green-altercation-jordan-poole</t>
        </is>
      </c>
      <c r="C10">
        <f>HYPERLINK(B10,A10)</f>
        <v/>
      </c>
    </row>
    <row r="11">
      <c r="A11" t="inlineStr">
        <is>
          <t>U.N. Nuclear Agency Pushes for Safety Zone Around Ukraine's Largest Nuclear Plant - The Wall Street Journal</t>
        </is>
      </c>
      <c r="B11" t="inlineStr">
        <is>
          <t>https://www.wsj.com/articles/russian-missiles-hit-civilian-targets-in-southeastern-ukraine-11665046368</t>
        </is>
      </c>
      <c r="C11">
        <f>HYPERLINK(B11,A11)</f>
        <v/>
      </c>
    </row>
    <row r="12">
      <c r="A12" t="inlineStr">
        <is>
          <t>Judge says Oath Keepers jury won't see 'death list' - CNN</t>
        </is>
      </c>
      <c r="B12" t="inlineStr">
        <is>
          <t>https://www.cnn.com/2022/10/06/politics/judge-says-oath-keepers-jury-wont-see-death-list-trial-day-3/index.html</t>
        </is>
      </c>
      <c r="C12">
        <f>HYPERLINK(B12,A12)</f>
        <v/>
      </c>
    </row>
    <row r="13">
      <c r="A13" t="inlineStr">
        <is>
          <t>Elon Musk's Revived Twitter Deal Could Saddle Banks With Big Losses - The Wall Street Journal</t>
        </is>
      </c>
      <c r="B13" t="inlineStr">
        <is>
          <t>https://www.wsj.com/articles/elon-musks-revived-twitter-deal-could-saddle-banks-with-big-losses-11665069334</t>
        </is>
      </c>
      <c r="C13">
        <f>HYPERLINK(B13,A13)</f>
        <v/>
      </c>
    </row>
    <row r="14">
      <c r="A14" t="inlineStr">
        <is>
          <t>Google unveils new Pixel 7 smartphones and first-ever Pixel smartwatch - CNN</t>
        </is>
      </c>
      <c r="B14" t="inlineStr">
        <is>
          <t>https://www.cnn.com/2022/10/06/tech/google-pixel-launch-event/index.html</t>
        </is>
      </c>
      <c r="C14">
        <f>HYPERLINK(B14,A14)</f>
        <v/>
      </c>
    </row>
    <row r="15">
      <c r="A15" t="inlineStr">
        <is>
          <t>2022 MLB playoff field is set with seeds locked: Wild Card Series schedule and format explained - CBS Sports</t>
        </is>
      </c>
      <c r="B15" t="inlineStr">
        <is>
          <t>https://www.cbssports.com/mlb/news/2022-mlb-playoff-field-is-set-with-seeds-locked-wild-card-series-schedule-and-format-explained/</t>
        </is>
      </c>
      <c r="C15">
        <f>HYPERLINK(B15,A15)</f>
        <v/>
      </c>
    </row>
    <row r="16">
      <c r="A16" t="inlineStr">
        <is>
          <t>Biden 'looking at alternatives' after OPEC 'disappointment,' doesn't rule out easing Venezuela sanctions - Fox Business</t>
        </is>
      </c>
      <c r="B16" t="inlineStr">
        <is>
          <t>https://www.foxbusiness.com/politics/biden-looking-alternatives-opec-disappointment-doesnt-rule-out-easing-venezuela-sanctions</t>
        </is>
      </c>
      <c r="C16">
        <f>HYPERLINK(B16,A16)</f>
        <v/>
      </c>
    </row>
    <row r="17">
      <c r="A17" t="inlineStr">
        <is>
          <t>Thursday Night Football Picks, Prediction: Colts vs Broncos Preview - The Action Network</t>
        </is>
      </c>
      <c r="B17" t="inlineStr">
        <is>
          <t>https://www.actionnetwork.com/nfl/colts-vs-broncos-picks-prediction-nfl-week-5</t>
        </is>
      </c>
      <c r="C17">
        <f>HYPERLINK(B17,A17)</f>
        <v/>
      </c>
    </row>
    <row r="18">
      <c r="A18" t="inlineStr">
        <is>
          <t>Pixel getting At a Glance rain alerts and more Assistant voice typing languages - 9to5Google</t>
        </is>
      </c>
      <c r="B18" t="inlineStr">
        <is>
          <t>https://9to5google.com/2022/10/06/pixel-at-a-glance-assistant/</t>
        </is>
      </c>
      <c r="C18">
        <f>HYPERLINK(B18,A18)</f>
        <v/>
      </c>
    </row>
    <row r="19">
      <c r="A19" t="inlineStr">
        <is>
          <t xml:space="preserve">King Charles' secret nickname for Meghan Markle revealed in new book - New York Post </t>
        </is>
      </c>
      <c r="B19" t="inlineStr">
        <is>
          <t>https://nypost.com/2022/10/06/king-charles-secret-nickname-for-meghan-markle-new-book/</t>
        </is>
      </c>
      <c r="C19">
        <f>HYPERLINK(B19,A19)</f>
        <v/>
      </c>
    </row>
    <row r="20">
      <c r="A20" t="inlineStr">
        <is>
          <t>Pregnant Hilary Swank, 48, reveals 'miracle' twin babies' due date - Page Six</t>
        </is>
      </c>
      <c r="B20" t="inlineStr">
        <is>
          <t>https://pagesix.com/2022/10/06/pregnant-hilary-swank-reveals-twin-babies-due-date/</t>
        </is>
      </c>
      <c r="C20">
        <f>HYPERLINK(B20,A20)</f>
        <v/>
      </c>
    </row>
    <row r="21">
      <c r="A21" t="inlineStr">
        <is>
          <t>Annie Ernaux is the winner of the 2022 Nobel Prize for literature - The Washington Post</t>
        </is>
      </c>
      <c r="B21" t="inlineStr">
        <is>
          <t>https://www.washingtonpost.com/books/2022/10/06/annie-ernaux-nobel-prize-literature-2022/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7 Foods That Are Proven to Lift Your Spirits - CNET</t>
        </is>
      </c>
      <c r="B2" t="inlineStr">
        <is>
          <t>https://www.cnet.com/health/mental/7-foods-that-make-you-happy-according-to-science/</t>
        </is>
      </c>
      <c r="C2">
        <f>HYPERLINK(B2,A2)</f>
        <v/>
      </c>
    </row>
    <row r="3">
      <c r="A3" t="inlineStr">
        <is>
          <t>Penicillin allergy? You may not be allergic. It's not very common. - USA TODAY</t>
        </is>
      </c>
      <c r="B3" t="inlineStr">
        <is>
          <t>https://www.usatoday.com/story/life/health-wellness/2022/10/06/penicillin-allergy-not-common-what-to-know/8158460001/</t>
        </is>
      </c>
      <c r="C3">
        <f>HYPERLINK(B3,A3)</f>
        <v/>
      </c>
    </row>
    <row r="4">
      <c r="A4" t="inlineStr">
        <is>
          <t>A bold effort to cure HIV—using Crispr - Ars Technica</t>
        </is>
      </c>
      <c r="B4" t="inlineStr">
        <is>
          <t>https://www.wired.com/story/a-bold-effort-to-cure-hiv-using-crispr/</t>
        </is>
      </c>
      <c r="C4">
        <f>HYPERLINK(B4,A4)</f>
        <v/>
      </c>
    </row>
    <row r="5">
      <c r="A5" t="inlineStr">
        <is>
          <t>Fall means time for COVID and flu vaccines - CBS New York</t>
        </is>
      </c>
      <c r="B5" t="inlineStr">
        <is>
          <t>https://www.youtube.com/watch?v=GMI8QSc_9SM</t>
        </is>
      </c>
      <c r="C5">
        <f>HYPERLINK(B5,A5)</f>
        <v/>
      </c>
    </row>
    <row r="6">
      <c r="A6" t="inlineStr">
        <is>
          <t>Flu, COVID, RSV: Children are getting sick with winter viruses - USA TODAY</t>
        </is>
      </c>
      <c r="B6" t="inlineStr">
        <is>
          <t>https://www.usatoday.com/story/news/health/2022/10/06/sick-children-winter-viruses-flu-covid-rsv/8167177001/</t>
        </is>
      </c>
      <c r="C6">
        <f>HYPERLINK(B6,A6)</f>
        <v/>
      </c>
    </row>
    <row r="7">
      <c r="A7" t="inlineStr">
        <is>
          <t>When should you eat dinner? Earlier is better, new research suggests - USA TODAY</t>
        </is>
      </c>
      <c r="B7" t="inlineStr">
        <is>
          <t>https://www.usatoday.com/story/news/health/2022/10/06/when-to-eat-dinner-earlier-healthier/8187644001/</t>
        </is>
      </c>
      <c r="C7">
        <f>HYPERLINK(B7,A7)</f>
        <v/>
      </c>
    </row>
    <row r="8">
      <c r="A8" t="inlineStr">
        <is>
          <t>Family remembers artistic mom, 27, with 'huge heart' who died seeking recovery on Staten Island - SILive.com</t>
        </is>
      </c>
      <c r="B8" t="inlineStr">
        <is>
          <t>https://www.silive.com/crime-safety/2022/10/artistic-mom-with-huge-heart-died-seeking-recovery-on-staten-island.html</t>
        </is>
      </c>
      <c r="C8">
        <f>HYPERLINK(B8,A8)</f>
        <v/>
      </c>
    </row>
    <row r="9">
      <c r="A9" t="inlineStr">
        <is>
          <t>Toxic Megacolon Due to Fulminant Clostridioides difficile Infection | NEJM - nejm.org</t>
        </is>
      </c>
      <c r="B9" t="inlineStr">
        <is>
          <t>https://www.nejm.org/doi/full/10.1056/NEJMicm2202891</t>
        </is>
      </c>
      <c r="C9">
        <f>HYPERLINK(B9,A9)</f>
        <v/>
      </c>
    </row>
    <row r="10">
      <c r="A10" t="inlineStr">
        <is>
          <t>Just one tablespoon of a certain seed daily could slash cholesterol levels - expert - Express</t>
        </is>
      </c>
      <c r="B10" t="inlineStr">
        <is>
          <t>https://www.express.co.uk/life-style/health/1678462/high-cholesterol-one-tablespoon-sesame-seeds-lower-levels</t>
        </is>
      </c>
      <c r="C10">
        <f>HYPERLINK(B10,A10)</f>
        <v/>
      </c>
    </row>
    <row r="11">
      <c r="A11" t="inlineStr">
        <is>
          <t>HIV: How 175 British children were infected with disease - BBC</t>
        </is>
      </c>
      <c r="B11" t="inlineStr">
        <is>
          <t>https://www.bbc.com/news/health-63080849</t>
        </is>
      </c>
      <c r="C11">
        <f>HYPERLINK(B11,A11)</f>
        <v/>
      </c>
    </row>
    <row r="12">
      <c r="A12" t="inlineStr">
        <is>
          <t>8 Best Prebiotic Foods for Digestive Health – Foods With Prebiotics - Prevention Magazine</t>
        </is>
      </c>
      <c r="B12" t="inlineStr">
        <is>
          <t>https://www.prevention.com/food-nutrition/a41506061/best-prebiotic-foods/</t>
        </is>
      </c>
      <c r="C12">
        <f>HYPERLINK(B12,A12)</f>
        <v/>
      </c>
    </row>
    <row r="13">
      <c r="A13" t="inlineStr">
        <is>
          <t>Revealed: Babies have air pollution particles in their lungs while they're still in the WOMB - Daily Mail</t>
        </is>
      </c>
      <c r="B13" t="inlineStr">
        <is>
          <t>https://www.dailymail.co.uk/health/article-11283961/Babies-air-pollution-particles-lungs-theyre-WOMB.html</t>
        </is>
      </c>
      <c r="C13">
        <f>HYPERLINK(B13,A13)</f>
        <v/>
      </c>
    </row>
    <row r="14">
      <c r="A14" t="inlineStr">
        <is>
          <t>RSV cases on the rise in children — what parents should know - WJW FOX 8 News Cleveland</t>
        </is>
      </c>
      <c r="B14" t="inlineStr">
        <is>
          <t>https://fox8.com/news/rsv-cases-on-the-rise-in-children-what-parents-should-know/</t>
        </is>
      </c>
      <c r="C14">
        <f>HYPERLINK(B14,A14)</f>
        <v/>
      </c>
    </row>
    <row r="15">
      <c r="A15" t="inlineStr">
        <is>
          <t>Woman with multiple sclerosis misdiagnosed for 13 YEARS, told by doctors pain was due to 'exercise' - Daily Mail</t>
        </is>
      </c>
      <c r="B15" t="inlineStr">
        <is>
          <t>https://www.dailymail.co.uk/femail/article-11284517/Woman-multiple-sclerosis-misdiagnosed-13-YEARS-told-doctors-pain-exercise.html</t>
        </is>
      </c>
      <c r="C15">
        <f>HYPERLINK(B15,A15)</f>
        <v/>
      </c>
    </row>
    <row r="16">
      <c r="A16" t="inlineStr">
        <is>
          <t>You'll Probably Never Guess What Honey Actually Is - msnNOW</t>
        </is>
      </c>
      <c r="B16" t="inlineStr">
        <is>
          <t>https://www.tastingtable.com/1040651/youll-probably-never-guess-what-honey-actually-is/?zsource=msnsyndicated</t>
        </is>
      </c>
      <c r="C16">
        <f>HYPERLINK(B16,A16)</f>
        <v/>
      </c>
    </row>
    <row r="17">
      <c r="A17" t="inlineStr">
        <is>
          <t>Omega-3’s Linked to Improved Brain Structure and Cognition at Midlife - Neuroscience News</t>
        </is>
      </c>
      <c r="B17" t="inlineStr">
        <is>
          <t>https://neurosciencenews.com/omega-3-cognition-aging-21580/</t>
        </is>
      </c>
      <c r="C17">
        <f>HYPERLINK(B17,A17)</f>
        <v/>
      </c>
    </row>
    <row r="18">
      <c r="A18" t="inlineStr">
        <is>
          <t>Atrial Fibrillation and Catheter Ablation | NEJM - nejm.org</t>
        </is>
      </c>
      <c r="B18" t="inlineStr">
        <is>
          <t>https://www.nejm.org/doi/full/10.1056/NEJMp2212526</t>
        </is>
      </c>
      <c r="C18">
        <f>HYPERLINK(B18,A18)</f>
        <v/>
      </c>
    </row>
    <row r="19">
      <c r="A19" t="inlineStr">
        <is>
          <t>Thinking Outside the Heart | NEJM - nejm.org</t>
        </is>
      </c>
      <c r="B19" t="inlineStr">
        <is>
          <t>https://www.nejm.org/doi/full/10.1056/NEJMcps2206178</t>
        </is>
      </c>
      <c r="C19">
        <f>HYPERLINK(B19,A19)</f>
        <v/>
      </c>
    </row>
    <row r="20">
      <c r="A20" t="inlineStr">
        <is>
          <t>Shocking Study Finds Decreased Proteins – Not Amyloid Plaques – Cause Alzheimer’s Disease - SciTechDaily</t>
        </is>
      </c>
      <c r="B20" t="inlineStr">
        <is>
          <t>https://scitechdaily.com/shocking-study-finds-decreased-proteins-not-amyloid-plaques-cause-alzheimers-disease/</t>
        </is>
      </c>
      <c r="C20">
        <f>HYPERLINK(B20,A20)</f>
        <v/>
      </c>
    </row>
    <row r="21">
      <c r="A21" t="inlineStr">
        <is>
          <t>Abstaining from alcohol might RAISE the risk of dementia, study finds - Daily Mail</t>
        </is>
      </c>
      <c r="B21" t="inlineStr">
        <is>
          <t>https://www.dailymail.co.uk/health/article-11280769/Abstaining-alcohol-RAISE-risk-dementia-study-finds.html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An Abandoned Mars Rover Could Get a Second Chance on the Moon - Gizmodo</t>
        </is>
      </c>
      <c r="B2" t="inlineStr">
        <is>
          <t>https://gizmodo.com/abandoned-mars-rover-second-chance-moon-esa-airbus-1849621015</t>
        </is>
      </c>
      <c r="C2">
        <f>HYPERLINK(B2,A2)</f>
        <v/>
      </c>
    </row>
    <row r="3">
      <c r="A3" t="inlineStr">
        <is>
          <t>How NASA's asteroid smashing technology could save YOU from a painful death - Daily Mail</t>
        </is>
      </c>
      <c r="B3" t="inlineStr">
        <is>
          <t>https://www.dailymail.co.uk/news/article-11284265/How-NASAs-asteroid-smashing-technology-save-painful-death.html</t>
        </is>
      </c>
      <c r="C3">
        <f>HYPERLINK(B3,A3)</f>
        <v/>
      </c>
    </row>
    <row r="4">
      <c r="A4" t="inlineStr">
        <is>
          <t>Mysterious reflections on Mars might come from something stranger than water - Space.com</t>
        </is>
      </c>
      <c r="B4" t="inlineStr">
        <is>
          <t>https://www.space.com/mars-lake-reflection-rock-layering-alternative</t>
        </is>
      </c>
      <c r="C4">
        <f>HYPERLINK(B4,A4)</f>
        <v/>
      </c>
    </row>
    <row r="5">
      <c r="A5" t="inlineStr">
        <is>
          <t>Solar storm warning! Direct hit on Earth expected by 2,00,000 km long solar filament - HT Tech</t>
        </is>
      </c>
      <c r="B5" t="inlineStr">
        <is>
          <t>https://tech.hindustantimes.com/tech/news/solar-storm-warning-direct-hit-on-earth-expected-by-2-00-000-km-long-solar-filament-71665048458040.html</t>
        </is>
      </c>
      <c r="C5">
        <f>HYPERLINK(B5,A5)</f>
        <v/>
      </c>
    </row>
    <row r="6">
      <c r="A6" t="inlineStr">
        <is>
          <t>Supercomputer Simulations Reveal How a Giant Impact Could Have Formed the Moon - SciTechDaily</t>
        </is>
      </c>
      <c r="B6" t="inlineStr">
        <is>
          <t>https://scitechdaily.com/supercomputer-simulations-reveal-how-a-giant-impact-could-have-formed-the-moon/</t>
        </is>
      </c>
      <c r="C6">
        <f>HYPERLINK(B6,A6)</f>
        <v/>
      </c>
    </row>
    <row r="7">
      <c r="A7" t="inlineStr">
        <is>
          <t>Every Life Form on Earth Uses The Same Chemical For Energy. This Could Explain Why. - ScienceAlert</t>
        </is>
      </c>
      <c r="B7" t="inlineStr">
        <is>
          <t>https://www.sciencealert.com/every-life-form-on-earth-uses-the-same-chemical-for-energy-this-could-explain-why</t>
        </is>
      </c>
      <c r="C7">
        <f>HYPERLINK(B7,A7)</f>
        <v/>
      </c>
    </row>
    <row r="8">
      <c r="A8" t="inlineStr">
        <is>
          <t>Full Moon, Meteor Showers to Light Up October Night Skies Over North Texas - NBC 5 Dallas-Fort Worth</t>
        </is>
      </c>
      <c r="B8" t="inlineStr">
        <is>
          <t>https://www.nbcdfw.com/weather/weather-connection/full-moon-meteor-showers-to-light-up-october-night-skies-over-north-texas/3089472/</t>
        </is>
      </c>
      <c r="C8">
        <f>HYPERLINK(B8,A8)</f>
        <v/>
      </c>
    </row>
    <row r="9">
      <c r="A9" t="inlineStr">
        <is>
          <t>SpaceX Falcon 9 set for post-sunset launch from Space Force Station - Florida Today</t>
        </is>
      </c>
      <c r="B9" t="inlineStr">
        <is>
          <t>https://www.floridatoday.com/story/tech/science/space/2022/10/05/spacex-falcon-9-set-post-sunset-launch-cape-canaveral-space-force-station-space-jellyfish/8137886001/</t>
        </is>
      </c>
      <c r="C9">
        <f>HYPERLINK(B9,A9)</f>
        <v/>
      </c>
    </row>
    <row r="10">
      <c r="A10" t="inlineStr">
        <is>
          <t>After a three-year wait, SpaceX's Falcon Heavy could launch again later this month – Spaceflight Now - Spaceflight Now</t>
        </is>
      </c>
      <c r="B10" t="inlineStr">
        <is>
          <t>https://spaceflightnow.com/2022/10/05/after-a-three-year-wait-spacexs-falcon-heavy-could-launch-again-later-this-month/</t>
        </is>
      </c>
      <c r="C10">
        <f>HYPERLINK(B10,A10)</f>
        <v/>
      </c>
    </row>
    <row r="11">
      <c r="A11" t="inlineStr">
        <is>
          <t>Greenland's future may be written under North Sea - BBC</t>
        </is>
      </c>
      <c r="B11" t="inlineStr">
        <is>
          <t>https://www.bbc.com/news/science-environment-63147947</t>
        </is>
      </c>
      <c r="C11">
        <f>HYPERLINK(B11,A11)</f>
        <v/>
      </c>
    </row>
    <row r="12">
      <c r="A12" t="inlineStr">
        <is>
          <t>NASA helicopter captures images of mysterious debris stuck to its leg - Business Insider</t>
        </is>
      </c>
      <c r="B12" t="inlineStr">
        <is>
          <t>https://www.businessinsider.com/nasa-helicopter-captures-images-unknown-debris-stuck-to-its-leg-2022-10</t>
        </is>
      </c>
      <c r="C12">
        <f>HYPERLINK(B12,A12)</f>
        <v/>
      </c>
    </row>
    <row r="13">
      <c r="A13" t="inlineStr">
        <is>
          <t>Juno gets highest-resolution close-up of Jupiter's moon Europa - Phys.org</t>
        </is>
      </c>
      <c r="B13" t="inlineStr">
        <is>
          <t>https://phys.org/news/2022-10-juno-highest-resolution-close-up-jupiter-moon.html</t>
        </is>
      </c>
      <c r="C13">
        <f>HYPERLINK(B13,A13)</f>
        <v/>
      </c>
    </row>
    <row r="14">
      <c r="A14" t="inlineStr">
        <is>
          <t>Astronauts fly Albert Einstein doll to demo physicist's 'happiest thought' - Space.com</t>
        </is>
      </c>
      <c r="B14" t="inlineStr">
        <is>
          <t>https://www.space.com/http://www.collectspace.com/news/news-100522a-spacex-crew5-einstein-zero-g-indicator.html</t>
        </is>
      </c>
      <c r="C14">
        <f>HYPERLINK(B14,A14)</f>
        <v/>
      </c>
    </row>
    <row r="15">
      <c r="A15" t="inlineStr">
        <is>
          <t>'Instantly unites us': Russian launches to space from US, 1st time in 20 years, amid tensions over Ukraine - Yahoo! Voices</t>
        </is>
      </c>
      <c r="B15" t="inlineStr">
        <is>
          <t>https://www.usatoday.com/story/news/nation/2022/10/05/spacex-nasa-launch-florida-first-russian-20-years/8188528001/</t>
        </is>
      </c>
      <c r="C15">
        <f>HYPERLINK(B15,A15)</f>
        <v/>
      </c>
    </row>
    <row r="16">
      <c r="A16" t="inlineStr">
        <is>
          <t>Webb, Hubble space telescopes capture an intriguing galactic pair - CNN</t>
        </is>
      </c>
      <c r="B16" t="inlineStr">
        <is>
          <t>https://www.cnn.com/2022/10/05/world/webb-telescope-galaxy-pair-hubble-scn/index.html</t>
        </is>
      </c>
      <c r="C16">
        <f>HYPERLINK(B16,A16)</f>
        <v/>
      </c>
    </row>
    <row r="17">
      <c r="A17" t="inlineStr">
        <is>
          <t>NASA Invites Media to Learn About Inflatable Heat Shield Demo - NASA</t>
        </is>
      </c>
      <c r="B17" t="inlineStr">
        <is>
          <t>https://www.nasa.gov/press-release/nasa-invites-media-to-learn-about-inflatable-heat-shield-demo/</t>
        </is>
      </c>
      <c r="C17">
        <f>HYPERLINK(B17,A17)</f>
        <v/>
      </c>
    </row>
    <row r="18">
      <c r="A18" t="inlineStr">
        <is>
          <t>Check Out These Spellbinding Images From the Dark Energy Camera - Gizmodo</t>
        </is>
      </c>
      <c r="B18" t="inlineStr">
        <is>
          <t>https://gizmodo.com/dark-energy-camera-space-images-1849618586</t>
        </is>
      </c>
      <c r="C18">
        <f>HYPERLINK(B18,A18)</f>
        <v/>
      </c>
    </row>
    <row r="19">
      <c r="A19" t="inlineStr">
        <is>
          <t>NASA Explorers Season 5, Episode 3: Space School - NASA</t>
        </is>
      </c>
      <c r="B19" t="inlineStr">
        <is>
          <t>https://www.youtube.com/watch?v=HbT9Xm-R3zc</t>
        </is>
      </c>
      <c r="C19">
        <f>HYPERLINK(B19,A19)</f>
        <v/>
      </c>
    </row>
    <row r="20">
      <c r="A20" t="inlineStr">
        <is>
          <t>NASA asteroid crash leaves trail of debris more than 6,000 miles long - Chron</t>
        </is>
      </c>
      <c r="B20" t="inlineStr">
        <is>
          <t>https://www.chron.com/news/space/article/nasa-asteroid-crash-trail-debris-17488870.php</t>
        </is>
      </c>
      <c r="C20">
        <f>HYPERLINK(B20,A20)</f>
        <v/>
      </c>
    </row>
    <row r="21">
      <c r="A21" t="inlineStr">
        <is>
          <t>Why the Death of India's Groundbreaking Mars Orbiter Is a Big Deal - CNET</t>
        </is>
      </c>
      <c r="B21" t="inlineStr">
        <is>
          <t>https://www.cnet.com/science/space/why-the-death-of-indias-groundbreaking-mars-orbiter-is-a-big-deal/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With Mike Matheny out, who could Royals target as their next manager? - The Athletic</t>
        </is>
      </c>
      <c r="B2" t="inlineStr">
        <is>
          <t>https://theathletic.com/3662893/2022/10/05/royals-matheny-fired-manager-candidates/</t>
        </is>
      </c>
      <c r="C2">
        <f>HYPERLINK(B2,A2)</f>
        <v/>
      </c>
    </row>
    <row r="3">
      <c r="A3" t="inlineStr">
        <is>
          <t>Gisele Bündchen sages her car as Tom Brady divorce looms - Page Six</t>
        </is>
      </c>
      <c r="B3" t="inlineStr">
        <is>
          <t>https://pagesix.com/2022/10/06/gisele-bundchen-sages-her-car-as-tom-brady-divorce-looms/</t>
        </is>
      </c>
      <c r="C3">
        <f>HYPERLINK(B3,A3)</f>
        <v/>
      </c>
    </row>
    <row r="4">
      <c r="A4" t="inlineStr">
        <is>
          <t>College football picks against the spread: Stewart Mandel’s Week 6 picks - The Athletic</t>
        </is>
      </c>
      <c r="B4" t="inlineStr">
        <is>
          <t>https://theathletic.com/3662635/2022/10/06/college-football-picks-against-the-spread-stewart-mandels-week-6-picks/</t>
        </is>
      </c>
      <c r="C4">
        <f>HYPERLINK(B4,A4)</f>
        <v/>
      </c>
    </row>
    <row r="5">
      <c r="A5" t="inlineStr">
        <is>
          <t>Arsenal v Bodø/Glimt: Europa League – live - The Guardian</t>
        </is>
      </c>
      <c r="B5" t="inlineStr">
        <is>
          <t>https://www.theguardian.com/football/live/2022/oct/06/arsenal-v-bodglimt-europa-league-live</t>
        </is>
      </c>
      <c r="C5">
        <f>HYPERLINK(B5,A5)</f>
        <v/>
      </c>
    </row>
    <row r="6">
      <c r="A6" t="inlineStr">
        <is>
          <t>NFL Week 5 injuries: Tom Brady returns to practice, says he'll play; Jonathan Taylor ruled out for Colts - CBS Sports</t>
        </is>
      </c>
      <c r="B6" t="inlineStr">
        <is>
          <t>https://www.cbssports.com/nfl/news/nfl-week-5-injuries-tom-brady-returns-to-practice-says-hell-play-jonathan-taylor-ruled-out-for-colts/</t>
        </is>
      </c>
      <c r="C6">
        <f>HYPERLINK(B6,A6)</f>
        <v/>
      </c>
    </row>
    <row r="7">
      <c r="A7" t="inlineStr">
        <is>
          <t>Packers travel complaints: One player hates London games while Aaron Rodgers wanted one change in team's plans - CBS Sports</t>
        </is>
      </c>
      <c r="B7" t="inlineStr">
        <is>
          <t>https://www.cbssports.com/nfl/news/packers-travel-complaints-one-player-hates-london-games-while-aaron-rodgers-wanted-one-change-in-teams-plans/</t>
        </is>
      </c>
      <c r="C7">
        <f>HYPERLINK(B7,A7)</f>
        <v/>
      </c>
    </row>
    <row r="8">
      <c r="A8" t="inlineStr">
        <is>
          <t>Ferrucci joins Foyt for 2023 IndyCar season - RACER</t>
        </is>
      </c>
      <c r="B8" t="inlineStr">
        <is>
          <t>https://racer.com/2022/10/06/ferrucci-joins-foyt-for-2023-indycar-season/</t>
        </is>
      </c>
      <c r="C8">
        <f>HYPERLINK(B8,A8)</f>
        <v/>
      </c>
    </row>
    <row r="9">
      <c r="A9" t="inlineStr">
        <is>
          <t>Part Of Steelers Struggles To Date Have To Do With 'Reaching' On 'Bad Pick' In Kenny Pickett, Bart Scott Says - Steelers Depot</t>
        </is>
      </c>
      <c r="B9" t="inlineStr">
        <is>
          <t>https://steelersdepot.com/2022/10/part-of-steelers-struggles-to-date-have-to-do-with-reaching-on-bad-pick-in-kenny-pickett-bart-scott-says/</t>
        </is>
      </c>
      <c r="C9">
        <f>HYPERLINK(B9,A9)</f>
        <v/>
      </c>
    </row>
    <row r="10">
      <c r="A10" t="inlineStr">
        <is>
          <t>PFT’s Week 5 2022 NFL picks - NBC Sports</t>
        </is>
      </c>
      <c r="B10" t="inlineStr">
        <is>
          <t>https://profootballtalk.nbcsports.com/2022/10/06/pfts-week-5-2022-nfl-picks/</t>
        </is>
      </c>
      <c r="C10">
        <f>HYPERLINK(B10,A10)</f>
        <v/>
      </c>
    </row>
    <row r="11">
      <c r="A11" t="inlineStr">
        <is>
          <t>Warriors reviewing Draymond Green's altercation with Jordan Poole - ESPN</t>
        </is>
      </c>
      <c r="B11" t="inlineStr">
        <is>
          <t>https://www.espn.com/nba/story/_/id/34735898/warriors-reviewing-draymond-green-altercation-jordan-poole</t>
        </is>
      </c>
      <c r="C11">
        <f>HYPERLINK(B11,A11)</f>
        <v/>
      </c>
    </row>
    <row r="12">
      <c r="A12" t="inlineStr">
        <is>
          <t>Ex-NFL RB Le'Veon Bell to make pro boxing debut against former UFC fighter Uriah Hall - Yahoo Sports</t>
        </is>
      </c>
      <c r="B12" t="inlineStr">
        <is>
          <t>https://sports.yahoo.com/nfl-rb-le-veon-bell-to-make-pro-boxing-debut-against-former-ufc-fighter-uriah-hall-154818748.html</t>
        </is>
      </c>
      <c r="C12">
        <f>HYPERLINK(B12,A12)</f>
        <v/>
      </c>
    </row>
    <row r="13">
      <c r="A13" t="inlineStr">
        <is>
          <t>Brittney Griner's wife hopes Putin will have 'mercy' and negotiate for her release - CNN</t>
        </is>
      </c>
      <c r="B13" t="inlineStr">
        <is>
          <t>https://www.cnn.com/2022/10/06/us/brittney-griner-wife-russia-putin-basketball/index.html</t>
        </is>
      </c>
      <c r="C13">
        <f>HYPERLINK(B13,A13)</f>
        <v/>
      </c>
    </row>
    <row r="14">
      <c r="A14" t="inlineStr">
        <is>
          <t>Landon Collins, New York Giants finalizing deal, sources say - ESPN</t>
        </is>
      </c>
      <c r="B14" t="inlineStr">
        <is>
          <t>https://www.espn.com/nfl/story/_/id/34739760/landon-collins-new-york-giants-finalizing-deal-sources-say</t>
        </is>
      </c>
      <c r="C14">
        <f>HYPERLINK(B14,A14)</f>
        <v/>
      </c>
    </row>
    <row r="15">
      <c r="A15" t="inlineStr">
        <is>
          <t>LeBron James to NBA commissioner - I want team in Las Vegas - ESPN</t>
        </is>
      </c>
      <c r="B15" t="inlineStr">
        <is>
          <t>https://www.espn.com/nba/story/_/id/34737060/lebron-james-tells-commissioner-want-team-las-vegas</t>
        </is>
      </c>
      <c r="C15">
        <f>HYPERLINK(B15,A15)</f>
        <v/>
      </c>
    </row>
    <row r="16">
      <c r="A16" t="inlineStr">
        <is>
          <t>2022 MLB playoff field is set with seeds locked: Wild Card Series schedule and format explained - CBS Sports</t>
        </is>
      </c>
      <c r="B16" t="inlineStr">
        <is>
          <t>https://www.cbssports.com/mlb/news/2022-mlb-playoff-field-is-set-with-seeds-locked-wild-card-series-schedule-and-format-explained/</t>
        </is>
      </c>
      <c r="C16">
        <f>HYPERLINK(B16,A16)</f>
        <v/>
      </c>
    </row>
    <row r="17">
      <c r="A17" t="inlineStr">
        <is>
          <t>Megan Rapinoe: 'I Don't Think' Merritt Paulson, Arnim Whisler Fit to Be NWSL Owners - Bleacher Report</t>
        </is>
      </c>
      <c r="B17" t="inlineStr">
        <is>
          <t>https://bleacherreport.com/articles/10051456-megan-rapinoe-i-dont-think-merritt-paulson-arnim-whisler-fit-to-be-nwsl-owners</t>
        </is>
      </c>
      <c r="C17">
        <f>HYPERLINK(B17,A17)</f>
        <v/>
      </c>
    </row>
    <row r="18">
      <c r="A18" t="inlineStr">
        <is>
          <t>Thursday Night Football Picks, Prediction: Colts vs Broncos Preview - The Action Network</t>
        </is>
      </c>
      <c r="B18" t="inlineStr">
        <is>
          <t>https://www.actionnetwork.com/nfl/colts-vs-broncos-picks-prediction-nfl-week-5</t>
        </is>
      </c>
      <c r="C18">
        <f>HYPERLINK(B18,A18)</f>
        <v/>
      </c>
    </row>
    <row r="19">
      <c r="A19" t="inlineStr">
        <is>
          <t>The Mets May Be The First Victim Of MLB’s New Postseason Format - FiveThirtyEight</t>
        </is>
      </c>
      <c r="B19" t="inlineStr">
        <is>
          <t>https://fivethirtyeight.com/features/the-mets-may-be-the-first-victim-of-mlbs-new-postseason-format/</t>
        </is>
      </c>
      <c r="C19">
        <f>HYPERLINK(B19,A19)</f>
        <v/>
      </c>
    </row>
    <row r="20">
      <c r="A20" t="inlineStr">
        <is>
          <t>Conor Benn vs. Chris Eubank Jr. Officially Off, Lawyers Fail To Save Event - BoxingScene.com</t>
        </is>
      </c>
      <c r="B20" t="inlineStr">
        <is>
          <t>https://www.boxingscene.com/conor-benn-vs-chris-eubank-jr-officially-off-due-failed-drug-test--169526</t>
        </is>
      </c>
      <c r="C20">
        <f>HYPERLINK(B20,A20)</f>
        <v/>
      </c>
    </row>
    <row r="21">
      <c r="A21" t="inlineStr">
        <is>
          <t>Fan sues Patriots for damaging his Tom Brady autographed flag, reducing value by $1M - Yahoo Sports</t>
        </is>
      </c>
      <c r="B21" t="inlineStr">
        <is>
          <t>https://sports.yahoo.com/nfl-fan-sues-patriots-mishandling-tom-brady-autographed-flag-reducing-value-by-1-m-140259388.html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Linux kernel 5.19.12 code could cause permanent damage to some laptop displays - Ars Technica</t>
        </is>
      </c>
      <c r="B2" t="inlineStr">
        <is>
          <t>https://arstechnica.com/gadgets/2022/10/linux-5-19-2-kernel-can-flicker-and-damage-screens-on-some-intel-gpu-laptops/</t>
        </is>
      </c>
      <c r="C2">
        <f>HYPERLINK(B2,A2)</f>
        <v/>
      </c>
    </row>
    <row r="3">
      <c r="A3" t="inlineStr">
        <is>
          <t>NVIDIA GeForce RTX 4090 spotted reaching 3.0 GHz and 616 Watts with GPU stress tool - VideoCardz.com</t>
        </is>
      </c>
      <c r="B3" t="inlineStr">
        <is>
          <t>https://videocardz.com/newz/nvidia-geforce-rtx-4090-spotted-reaching-3-0-ghz-and-616-watts-with-gpu-stress-tool</t>
        </is>
      </c>
      <c r="C3">
        <f>HYPERLINK(B3,A3)</f>
        <v/>
      </c>
    </row>
    <row r="4">
      <c r="A4" t="inlineStr">
        <is>
          <t>Batman: Arkham Knight - First Person Mod Gameplay - IGN</t>
        </is>
      </c>
      <c r="B4" t="inlineStr">
        <is>
          <t>https://www.youtube.com/supported_browsers?next_url=https:%2F%2Fwww.youtube.com%2Fwatch%3Fv%3DnoS-zkK-Yjc</t>
        </is>
      </c>
      <c r="C4">
        <f>HYPERLINK(B4,A4)</f>
        <v/>
      </c>
    </row>
    <row r="5">
      <c r="A5" t="inlineStr">
        <is>
          <t>Google shows off the Pixel Tablet dock—it doubles as a smart display - Ars Technica</t>
        </is>
      </c>
      <c r="B5" t="inlineStr">
        <is>
          <t>https://arstechnica.com/gadgets/2022/10/google-shows-off-the-pixel-tablet-dock-it-doubles-as-a-smart-display/</t>
        </is>
      </c>
      <c r="C5">
        <f>HYPERLINK(B5,A5)</f>
        <v/>
      </c>
    </row>
    <row r="6">
      <c r="A6" t="inlineStr">
        <is>
          <t>All Hero Changes in Overwatch 2 - Overwatch 2 Wiki Guide - IGN</t>
        </is>
      </c>
      <c r="B6" t="inlineStr">
        <is>
          <t>https://www.ign.com/wikis/overwatch-2/All_Hero_Changes_in_Overwatch_2</t>
        </is>
      </c>
      <c r="C6">
        <f>HYPERLINK(B6,A6)</f>
        <v/>
      </c>
    </row>
    <row r="7">
      <c r="A7" t="inlineStr">
        <is>
          <t>Google Unveils New Phones and Watch That Undercut Apple on Price - Bloomberg</t>
        </is>
      </c>
      <c r="B7" t="inlineStr">
        <is>
          <t>https://www.bloomberg.com/tosv2.html?vid=&amp;uuid=4fedde3d-45a8-11ed-ac34-4a795858654d&amp;url=L25ld3MvYXJ0aWNsZXMvMjAyMi0xMC0wNi9nb29nbGUtdW52ZWlscy1uZXctcGhvbmVzLWFuZC13YXRjaC10aGF0LXVuZGVyY3V0LWFwcGxlLW9uLXByaWNl</t>
        </is>
      </c>
      <c r="C7">
        <f>HYPERLINK(B7,A7)</f>
        <v/>
      </c>
    </row>
    <row r="8">
      <c r="A8" t="inlineStr">
        <is>
          <t>Intel’s Next-Gen Arc Battlemage GPUs Are “Substantially Better” Than Where Alchemist Was In Its Current Stage - Wccftech</t>
        </is>
      </c>
      <c r="B8" t="inlineStr">
        <is>
          <t>https://wccftech.com/intels-next-gen-arc-battlemage-gpus-substantially-better-than-where-alchemist-was-in-its-current-stage/</t>
        </is>
      </c>
      <c r="C8">
        <f>HYPERLINK(B8,A8)</f>
        <v/>
      </c>
    </row>
    <row r="9">
      <c r="A9" t="inlineStr">
        <is>
          <t>Google unveils new Pixel 7 smartphones and first-ever Pixel smartwatch - CNN</t>
        </is>
      </c>
      <c r="B9" t="inlineStr">
        <is>
          <t>https://www.cnn.com/2022/10/06/tech/google-pixel-launch-event/index.html</t>
        </is>
      </c>
      <c r="C9">
        <f>HYPERLINK(B9,A9)</f>
        <v/>
      </c>
    </row>
    <row r="10">
      <c r="A10" t="inlineStr">
        <is>
          <t>Why GTA 4's Niko Bellic is One of My Favorite Characters | Extra Punctuation - The Escapist</t>
        </is>
      </c>
      <c r="B10" t="inlineStr">
        <is>
          <t>https://www.youtube.com/supported_browsers?next_url=https:%2F%2Fwww.youtube.com%2Fwatch%3Fv%3Dz4GYo1N5knA</t>
        </is>
      </c>
      <c r="C10">
        <f>HYPERLINK(B10,A10)</f>
        <v/>
      </c>
    </row>
    <row r="11">
      <c r="A11" t="inlineStr">
        <is>
          <t>Pixel getting At a Glance rain alerts and more Assistant voice typing languages - 9to5Google</t>
        </is>
      </c>
      <c r="B11" t="inlineStr">
        <is>
          <t>https://9to5google.com/2022/10/06/pixel-at-a-glance-assistant/</t>
        </is>
      </c>
      <c r="C11">
        <f>HYPERLINK(B11,A11)</f>
        <v/>
      </c>
    </row>
    <row r="12">
      <c r="A12" t="inlineStr">
        <is>
          <t>IoT harmony? What Matter and Thread really mean for your smart home - Ars Technica</t>
        </is>
      </c>
      <c r="B12" t="inlineStr">
        <is>
          <t>https://arstechnica.com/gadgets/2022/10/matter-and-thread-could-fix-smart-home-compatibility-but-dont-get-excited-yet/</t>
        </is>
      </c>
      <c r="C12">
        <f>HYPERLINK(B12,A12)</f>
        <v/>
      </c>
    </row>
    <row r="13">
      <c r="A13" t="inlineStr">
        <is>
          <t>Overwatch 2 Servers Are Live With Long Queues, Suffering "Mass DDoS" Attack - GameSpot</t>
        </is>
      </c>
      <c r="B13" t="inlineStr">
        <is>
          <t>https://www.gamespot.com/articles/overwatch-2-servers-face-long-queues-leaving-many-unable-to-play/1100-6508004/</t>
        </is>
      </c>
      <c r="C13">
        <f>HYPERLINK(B13,A13)</f>
        <v/>
      </c>
    </row>
    <row r="14">
      <c r="A14" t="inlineStr">
        <is>
          <t>WILD HEARTS seven-minute gameplay trailer - Gematsu</t>
        </is>
      </c>
      <c r="B14" t="inlineStr">
        <is>
          <t>https://www.gematsu.com/2022/10/wild-hearts-seven-minute-gameplay-trailer</t>
        </is>
      </c>
      <c r="C14">
        <f>HYPERLINK(B14,A14)</f>
        <v/>
      </c>
    </row>
    <row r="15">
      <c r="A15" t="inlineStr">
        <is>
          <t>Need for Speed Unbound - Official HD Reveal Trailer (ft. A$AP Rocky) - GameSpot</t>
        </is>
      </c>
      <c r="B15" t="inlineStr">
        <is>
          <t>https://www.youtube.com/watch?v=1Co9OWXR89c</t>
        </is>
      </c>
      <c r="C15">
        <f>HYPERLINK(B15,A15)</f>
        <v/>
      </c>
    </row>
    <row r="16">
      <c r="A16" t="inlineStr">
        <is>
          <t>Platinum CEO breaks silence on Babylon’s Fall closure: ‘We’re extremely sorry’ - Video Games Chronicle</t>
        </is>
      </c>
      <c r="B16" t="inlineStr">
        <is>
          <t>https://www.videogameschronicle.com/news/platinum-breaks-silence-on-babylons-fall-closure-were-extremely-sorry/</t>
        </is>
      </c>
      <c r="C16">
        <f>HYPERLINK(B16,A16)</f>
        <v/>
      </c>
    </row>
    <row r="17">
      <c r="A17" t="inlineStr">
        <is>
          <t>PS5’s Confusing New Discount Program: What You Need To Know To Save Money - Kotaku</t>
        </is>
      </c>
      <c r="B17" t="inlineStr">
        <is>
          <t>https://kotaku.com/playstation-stars-rewards-points-free-ps5-ps4-ps-plus-1849622420</t>
        </is>
      </c>
      <c r="C17">
        <f>HYPERLINK(B17,A17)</f>
        <v/>
      </c>
    </row>
    <row r="18">
      <c r="A18" t="inlineStr">
        <is>
          <t>Call of Duty: Modern Warfare 2 - Official Launch Gameplay Trailer - IGN</t>
        </is>
      </c>
      <c r="B18" t="inlineStr">
        <is>
          <t>https://www.youtube.com/watch?v=b9U1Ybh9urI</t>
        </is>
      </c>
      <c r="C18">
        <f>HYPERLINK(B18,A18)</f>
        <v/>
      </c>
    </row>
    <row r="19">
      <c r="A19" t="inlineStr">
        <is>
          <t>10 Steam Demos To Check Out During Next Fest - Kotaku</t>
        </is>
      </c>
      <c r="B19" t="inlineStr">
        <is>
          <t>https://kotaku.com/steam-next-fest-pc-demo-chasm-aka-astlibra-soulstone-1849622050</t>
        </is>
      </c>
      <c r="C19">
        <f>HYPERLINK(B19,A19)</f>
        <v/>
      </c>
    </row>
    <row r="20">
      <c r="A20" t="inlineStr">
        <is>
          <t>Herman Miller and Logitech Finally Designed a Gaming Chair From Scratch - Gizmodo</t>
        </is>
      </c>
      <c r="B20" t="inlineStr">
        <is>
          <t>https://gizmodo.com/herman-miller-logitech-gaming-chair-ergonomic-price-1849616012</t>
        </is>
      </c>
      <c r="C20">
        <f>HYPERLINK(B20,A20)</f>
        <v/>
      </c>
    </row>
    <row r="21">
      <c r="A21" t="inlineStr">
        <is>
          <t>Pokémon Scarlet and Violet’s new 14-minute trailer is an extensive overview - Polygon</t>
        </is>
      </c>
      <c r="B21" t="inlineStr">
        <is>
          <t>https://www.polygon.com/pokemon/23389200/pokemon-scarlet-violet-trailer-new-october-2022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2022-10-06T20:00:09Z</dcterms:created>
  <dcterms:modified xmlns:dcterms="http://purl.org/dc/terms/" xmlns:xsi="http://www.w3.org/2001/XMLSchema-instance" xsi:type="dcterms:W3CDTF">2022-10-06T20:00:09Z</dcterms:modified>
</cp:coreProperties>
</file>