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Public won't be told to cut energy use after Truss objects - BBC</t>
        </is>
      </c>
      <c r="B2" t="inlineStr">
        <is>
          <t>https://www.bbc.com/news/uk-politics-63170588</t>
        </is>
      </c>
      <c r="C2">
        <f>HYPERLINK(B2,A2)</f>
        <v/>
      </c>
    </row>
    <row r="3">
      <c r="A3" t="inlineStr">
        <is>
          <t>Dow Jones Plunges 500 Points On Jobs Report; AMD Stock Dives On Revenue Warning - Investor's Business Daily</t>
        </is>
      </c>
      <c r="B3" t="inlineStr">
        <is>
          <t>https://news.google.com/__i/rss/rd/articles/CBMijQFodHRwczovL3d3dy5pbnZlc3RvcnMuY29tL21hcmtldC10cmVuZC9zdG9jay1tYXJrZXQtdG9kYXkvZG93LWpvbmVzLWZ1dHVyZXMtcmlzZS1haGVhZC1vZi1rZXktam9icy1yZXBvcnQtYW1kLXN0b2NrLWRpdmVzLW9uLXJldmVudWUtd2FybmluZy_SAQA?oc=5</t>
        </is>
      </c>
      <c r="C3">
        <f>HYPERLINK(B3,A3)</f>
        <v/>
      </c>
    </row>
    <row r="4">
      <c r="A4" t="inlineStr">
        <is>
          <t>U.S. economy adds 263,000 jobs as labor market growth slows - The Washington Post</t>
        </is>
      </c>
      <c r="B4" t="inlineStr">
        <is>
          <t>https://www.washingtonpost.com/business/2022/10/07/september-jobs-report-labor-market/</t>
        </is>
      </c>
      <c r="C4">
        <f>HYPERLINK(B4,A4)</f>
        <v/>
      </c>
    </row>
    <row r="5">
      <c r="A5" t="inlineStr">
        <is>
          <t>ESPN Nears Large New Partnership With DraftKings (DIS, DKNG) - Bloomberg</t>
        </is>
      </c>
      <c r="B5" t="inlineStr">
        <is>
          <t>https://www.bloomberg.com/tosv2.html?vid=&amp;uuid=e97a180b-4650-11ed-8f5a-744743507065&amp;url=L25ld3MvYXJ0aWNsZXMvMjAyMi0xMC0wNi9lc3BuLXNhaWQtdG8tYmUtbmVhci1sYXJnZS1uZXctcGFydG5lcnNoaXAtd2l0aC1kcmFmdGtpbmdz</t>
        </is>
      </c>
      <c r="C5">
        <f>HYPERLINK(B5,A5)</f>
        <v/>
      </c>
    </row>
    <row r="6">
      <c r="A6" t="inlineStr">
        <is>
          <t>Target Deal Days Kick Off Massive Savings on Tech, Toys, Small Appliances and More - CNET</t>
        </is>
      </c>
      <c r="B6" t="inlineStr">
        <is>
          <t>https://www.cnet.com/deals/target-deal-days-kicks-off-massive-savings-on-tech-toys-small-appliances-and-more/</t>
        </is>
      </c>
      <c r="C6">
        <f>HYPERLINK(B6,A6)</f>
        <v/>
      </c>
    </row>
    <row r="7">
      <c r="A7" t="inlineStr">
        <is>
          <t>Remote work could keep fueling high turnover: 'The map is open for job seekers' - CNBC</t>
        </is>
      </c>
      <c r="B7" t="inlineStr">
        <is>
          <t>https://www.cnbc.com/2022/10/07/remote-work-could-keep-fueling-high-turnover.html</t>
        </is>
      </c>
      <c r="C7">
        <f>HYPERLINK(B7,A7)</f>
        <v/>
      </c>
    </row>
    <row r="8">
      <c r="A8" t="inlineStr">
        <is>
          <t>Musk: Tesla Semi truck coming in December, first deliveries to Pepsi - Yahoo Finance</t>
        </is>
      </c>
      <c r="B8" t="inlineStr">
        <is>
          <t>https://finance.yahoo.com/news/musk-tesla-semi-truck-coming-in-december-first-deliveries-to-pepsi-122909513.html</t>
        </is>
      </c>
      <c r="C8">
        <f>HYPERLINK(B8,A8)</f>
        <v/>
      </c>
    </row>
    <row r="9">
      <c r="A9" t="inlineStr">
        <is>
          <t>Stock Market Coverage - Friday October 7 Yahoo Finance - Yahoo Finance</t>
        </is>
      </c>
      <c r="B9" t="inlineStr">
        <is>
          <t>https://www.youtube.com/watch?v=NDK8QAnFNxU</t>
        </is>
      </c>
      <c r="C9">
        <f>HYPERLINK(B9,A9)</f>
        <v/>
      </c>
    </row>
    <row r="10">
      <c r="A10" t="inlineStr">
        <is>
          <t>New cars are finally back in stock — but Americans might not be able to afford them - CNBC</t>
        </is>
      </c>
      <c r="B10" t="inlineStr">
        <is>
          <t>https://www.cnbc.com/2022/10/07/new-cars-are-finally-back-in-stock-but-they-come-at-a-steep-price.html</t>
        </is>
      </c>
      <c r="C10">
        <f>HYPERLINK(B10,A10)</f>
        <v/>
      </c>
    </row>
    <row r="11">
      <c r="A11" t="inlineStr">
        <is>
          <t>Big companies keep leaving Chicago. What's going on? - CNN</t>
        </is>
      </c>
      <c r="B11" t="inlineStr">
        <is>
          <t>https://www.cnn.com/2022/10/06/business/tyson-arkansas-move/index.html</t>
        </is>
      </c>
      <c r="C11">
        <f>HYPERLINK(B11,A11)</f>
        <v/>
      </c>
    </row>
    <row r="12">
      <c r="A12" t="inlineStr">
        <is>
          <t>Micron would change Syracuse area for decades to come. Are we up to the challenge? - syracuse.com</t>
        </is>
      </c>
      <c r="B12" t="inlineStr">
        <is>
          <t>https://www.syracuse.com/news/2022/10/micron-would-change-syracuse-area-for-decades-to-come-are-we-up-to-the-challenge.html</t>
        </is>
      </c>
      <c r="C12">
        <f>HYPERLINK(B12,A12)</f>
        <v/>
      </c>
    </row>
    <row r="13">
      <c r="A13" t="inlineStr">
        <is>
          <t>Chipmakers See ‘Breathtaking’ Demand Drop as Recession Looms - Yahoo Finance</t>
        </is>
      </c>
      <c r="B13" t="inlineStr">
        <is>
          <t>https://finance.yahoo.com/news/chipmakers-see-breathtaking-drop-demand-042045859.html</t>
        </is>
      </c>
      <c r="C13">
        <f>HYPERLINK(B13,A13)</f>
        <v/>
      </c>
    </row>
    <row r="14">
      <c r="A14" t="inlineStr">
        <is>
          <t>Binance blockchain suffers $100mn hack - Financial Times</t>
        </is>
      </c>
      <c r="B14" t="inlineStr">
        <is>
          <t>https://www.ft.com/content/62d8e718-8b55-40df-8599-eeda13c59d3b</t>
        </is>
      </c>
      <c r="C14">
        <f>HYPERLINK(B14,A14)</f>
        <v/>
      </c>
    </row>
    <row r="15">
      <c r="A15" t="inlineStr">
        <is>
          <t>Credit Suisse pays down debt to calm investor fears - Reuters</t>
        </is>
      </c>
      <c r="B15" t="inlineStr">
        <is>
          <t>https://www.reuters.com/business/finance/credit-suisse-buy-back-3-bln-debt-securities-2022-10-07/</t>
        </is>
      </c>
      <c r="C15">
        <f>HYPERLINK(B15,A15)</f>
        <v/>
      </c>
    </row>
    <row r="16">
      <c r="A16" t="inlineStr">
        <is>
          <t>The U.S. Is Preparing Its Response To The "Short-Sighted" Strategy Of OPEC - OilPrice.com</t>
        </is>
      </c>
      <c r="B16" t="inlineStr">
        <is>
          <t>https://oilprice.com/Energy/Energy-General/The-US-Is-Preparing-Its-Response-To-The-Short-Sighted-Strategy-Of-OPEC.html</t>
        </is>
      </c>
      <c r="C16">
        <f>HYPERLINK(B16,A16)</f>
        <v/>
      </c>
    </row>
    <row r="17">
      <c r="A17" t="inlineStr">
        <is>
          <t>Jeremy Siegel: The biggest threat today is recession, not inflation - CNBC</t>
        </is>
      </c>
      <c r="B17" t="inlineStr">
        <is>
          <t>https://www.cnbc.com/2022/10/07/jeremy-siegel-the-biggest-threat-today-is-recession-not-inflation.html</t>
        </is>
      </c>
      <c r="C17">
        <f>HYPERLINK(B17,A17)</f>
        <v/>
      </c>
    </row>
    <row r="18">
      <c r="A18" t="inlineStr">
        <is>
          <t>Asia-Pacific markets fall ahead of U.S. jobs report - CNBC</t>
        </is>
      </c>
      <c r="B18" t="inlineStr">
        <is>
          <t>https://www.cnbc.com/2022/10/07/asia-markets-nonfarm-payrolls-economic-data-currencies-oil.html</t>
        </is>
      </c>
      <c r="C18">
        <f>HYPERLINK(B18,A18)</f>
        <v/>
      </c>
    </row>
    <row r="19">
      <c r="A19" t="inlineStr">
        <is>
          <t>We should 'fight the Fed' because it is fallible, investment advisor says - CNBC</t>
        </is>
      </c>
      <c r="B19" t="inlineStr">
        <is>
          <t>https://www.cnbc.com/2022/10/07/we-should-fight-the-fed-because-it-is-fallible-investor-says.html</t>
        </is>
      </c>
      <c r="C19">
        <f>HYPERLINK(B19,A19)</f>
        <v/>
      </c>
    </row>
    <row r="20">
      <c r="A20" t="inlineStr">
        <is>
          <t xml:space="preserve">McDonald's brings back iconic Halloween buckets for Happy Meals - New York Post </t>
        </is>
      </c>
      <c r="B20" t="inlineStr">
        <is>
          <t>https://nypost.com/2022/10/07/mcdonalds-brings-back-iconic-halloween-buckets-for-happy-meals/</t>
        </is>
      </c>
      <c r="C20">
        <f>HYPERLINK(B20,A20)</f>
        <v/>
      </c>
    </row>
    <row r="21">
      <c r="A21" t="inlineStr">
        <is>
          <t>Samsung's earnings plunge on big drop-off in chip demand - Fox Business</t>
        </is>
      </c>
      <c r="B21" t="inlineStr">
        <is>
          <t>https://www.foxbusiness.com/markets/samsungs-earnings-plunge-drop-off-chip-demand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Meghan Markle and Prince Harry Have Date Night at Jack Johnson Concert - PEOPLE</t>
        </is>
      </c>
      <c r="B2" t="inlineStr">
        <is>
          <t>https://people.com/royals/meghan-markle-prince-harry-jack-johnson-concert-date-night/</t>
        </is>
      </c>
      <c r="C2">
        <f>HYPERLINK(B2,A2)</f>
        <v/>
      </c>
    </row>
    <row r="3">
      <c r="A3" t="inlineStr">
        <is>
          <t xml:space="preserve">Inside Jeffrey Dahmer's childhood home, where he first committed murder - New York Post </t>
        </is>
      </c>
      <c r="B3" t="inlineStr">
        <is>
          <t>https://nypost.com/2022/10/07/inside-jeffrey-dahmers-childhood-home-where-he-committed-first-murder/</t>
        </is>
      </c>
      <c r="C3">
        <f>HYPERLINK(B3,A3)</f>
        <v/>
      </c>
    </row>
    <row r="4">
      <c r="A4" t="inlineStr">
        <is>
          <t>FULL MATCH — Reigns vs. Bálor — Universal Title Extreme Rules Match: WWE Extreme Rules 2021 - WWE</t>
        </is>
      </c>
      <c r="B4" t="inlineStr">
        <is>
          <t>https://www.youtube.com/watch?v=WNgjCgwAL04</t>
        </is>
      </c>
      <c r="C4">
        <f>HYPERLINK(B4,A4)</f>
        <v/>
      </c>
    </row>
    <row r="5">
      <c r="A5" t="inlineStr">
        <is>
          <t>Anime Might Help Predict What Happens In The Mario Movie - Kotaku</t>
        </is>
      </c>
      <c r="B5" t="inlineStr">
        <is>
          <t>https://kotaku.com/mario-bros-movie-characters-isekai-chris-pratt-anime-1849628140</t>
        </is>
      </c>
      <c r="C5">
        <f>HYPERLINK(B5,A5)</f>
        <v/>
      </c>
    </row>
    <row r="6">
      <c r="A6" t="inlineStr">
        <is>
          <t>Kanye West tells Tucker Carlson he thought 'White Lives Matter' shirt was 'funny' - CNN</t>
        </is>
      </c>
      <c r="B6" t="inlineStr">
        <is>
          <t>https://www.cnn.com/2022/10/07/entertainment/tucker-carlson-kanye-west/index.html</t>
        </is>
      </c>
      <c r="C6">
        <f>HYPERLINK(B6,A6)</f>
        <v/>
      </c>
    </row>
    <row r="7">
      <c r="A7" t="inlineStr">
        <is>
          <t>Beyonce hits back at Right Said Fred after they claimed she didn't ask permission for sample - Daily Mail</t>
        </is>
      </c>
      <c r="B7" t="inlineStr">
        <is>
          <t>https://www.dailymail.co.uk/tvshowbiz/article-11291301/Beyonce-hits-Right-Said-Fred-claimed-didnt-ask-permission-sample.html</t>
        </is>
      </c>
      <c r="C7">
        <f>HYPERLINK(B7,A7)</f>
        <v/>
      </c>
    </row>
    <row r="8">
      <c r="A8" t="inlineStr">
        <is>
          <t>K-pop group BTS members face possible military conscription - The Associated Press - en Español</t>
        </is>
      </c>
      <c r="B8" t="inlineStr">
        <is>
          <t>https://apnews.com/article/entertainment-music-south-korea-conscription-d2e9c19876752c3d3fb47807f1c8ec5b</t>
        </is>
      </c>
      <c r="C8">
        <f>HYPERLINK(B8,A8)</f>
        <v/>
      </c>
    </row>
    <row r="9">
      <c r="A9" t="inlineStr">
        <is>
          <t>Kanye West erupts after Adidas puts Yeezy partnership 'under review' following 'White Lives Matter' statement - Fox Business</t>
        </is>
      </c>
      <c r="B9" t="inlineStr">
        <is>
          <t>https://www.foxbusiness.com/markets/kanye-west-erupts-after-adidas-yeezy-partnership-under-review-following-white-lives-matter-statement</t>
        </is>
      </c>
      <c r="C9">
        <f>HYPERLINK(B9,A9)</f>
        <v/>
      </c>
    </row>
    <row r="10">
      <c r="A10" t="inlineStr">
        <is>
          <t>Carla Morrison: Tiny Desk Concert - NPR Music</t>
        </is>
      </c>
      <c r="B10" t="inlineStr">
        <is>
          <t>https://www.youtube.com/watch?v=aKWV7b3j5P0</t>
        </is>
      </c>
      <c r="C10">
        <f>HYPERLINK(B10,A10)</f>
        <v/>
      </c>
    </row>
    <row r="11">
      <c r="A11" t="inlineStr">
        <is>
          <t>Inside the Danish royal family's rift with Queen Margrethe of Denmark - Insider</t>
        </is>
      </c>
      <c r="B11" t="inlineStr">
        <is>
          <t>https://www.insider.com/danish-royal-family-rift-queen-margrethe-ii-of-denmark-timeline-2022-10</t>
        </is>
      </c>
      <c r="C11">
        <f>HYPERLINK(B11,A11)</f>
        <v/>
      </c>
    </row>
    <row r="12">
      <c r="A12" t="inlineStr">
        <is>
          <t>Luckiest Girl Alive review – Mila Kunis runs out of luck in flat Netflix drama - The Guardian</t>
        </is>
      </c>
      <c r="B12" t="inlineStr">
        <is>
          <t>https://www.theguardian.com/film/2022/oct/07/luckiest-girl-alive-review-mila-kunis-netflix</t>
        </is>
      </c>
      <c r="C12">
        <f>HYPERLINK(B12,A12)</f>
        <v/>
      </c>
    </row>
    <row r="13">
      <c r="A13" t="inlineStr">
        <is>
          <t>The Lord of the Rings: The Rings of Power reveals the origins of Mordor - Polygon</t>
        </is>
      </c>
      <c r="B13" t="inlineStr">
        <is>
          <t>https://www.polygon.com/23387155/lord-rings-power-mordor-adar-the-eye</t>
        </is>
      </c>
      <c r="C13">
        <f>HYPERLINK(B13,A13)</f>
        <v/>
      </c>
    </row>
    <row r="14">
      <c r="A14" t="inlineStr">
        <is>
          <t>Rumor Roundup: AEW backstage fight, Saraya cleared, Hardy return, more! - Cageside Seats</t>
        </is>
      </c>
      <c r="B14" t="inlineStr">
        <is>
          <t>https://www.cagesideseats.com/2022/10/7/23392078/rumor-roundup-andrade-guevara-backstage-altercation-saraya-status-jeff-hardy-aew-return-bandido-wwe</t>
        </is>
      </c>
      <c r="C14">
        <f>HYPERLINK(B14,A14)</f>
        <v/>
      </c>
    </row>
    <row r="15">
      <c r="A15" t="inlineStr">
        <is>
          <t>Sara Lee, WWE 'Tough Enough' winner and former NXT wrestler, dead at 30 - Fox News</t>
        </is>
      </c>
      <c r="B15" t="inlineStr">
        <is>
          <t>https://www.foxnews.com/sports/sara-lee-wwe-tough-enough-winner-former-nxt-wrestler-dead</t>
        </is>
      </c>
      <c r="C15">
        <f>HYPERLINK(B15,A15)</f>
        <v/>
      </c>
    </row>
    <row r="16">
      <c r="A16" t="inlineStr">
        <is>
          <t>The 3 Zodiac Signs With Rough Horoscopes On October 7, 2022 - YourTango</t>
        </is>
      </c>
      <c r="B16" t="inlineStr">
        <is>
          <t>https://www.yourtango.com/2022354522/zodiac-signs-rough-horoscopes-october-7-2022</t>
        </is>
      </c>
      <c r="C16">
        <f>HYPERLINK(B16,A16)</f>
        <v/>
      </c>
    </row>
    <row r="17">
      <c r="A17" t="inlineStr">
        <is>
          <t>‘Alaska Daily’ Recap: Premiere, Episode 1, Hilary Swank ABC Drama - TVLine</t>
        </is>
      </c>
      <c r="B17" t="inlineStr">
        <is>
          <t>https://tvline.com/2022/10/06/alaska-daily-recap-premiere-season-1-episode-1-hilary-swank-abc/</t>
        </is>
      </c>
      <c r="C17">
        <f>HYPERLINK(B17,A17)</f>
        <v/>
      </c>
    </row>
    <row r="18">
      <c r="A18" t="inlineStr">
        <is>
          <t>‘Grey’s Anatomy’: Krista Vernoff On Pilot-Like Season 19 Premiere, Derek-Related Twist, Meredith’s Future, Roe v Wade &amp; More - Deadline</t>
        </is>
      </c>
      <c r="B18" t="inlineStr">
        <is>
          <t>https://deadline.com/2022/10/greys-anatomy-season-18-spoilers-derek-shepherd-meredith-future-ellen-pompeo-roe-v-wade-1235136135/</t>
        </is>
      </c>
      <c r="C18">
        <f>HYPERLINK(B18,A18)</f>
        <v/>
      </c>
    </row>
    <row r="19">
      <c r="A19" t="inlineStr">
        <is>
          <t>‘Walker Independence’ Recap: Season 1, Episode 1 Premiere on The CW - TVLine</t>
        </is>
      </c>
      <c r="B19" t="inlineStr">
        <is>
          <t>https://tvline.com/2022/10/06/walker-independence-recap-season-1-episode-1-premiere-cw/</t>
        </is>
      </c>
      <c r="C19">
        <f>HYPERLINK(B19,A19)</f>
        <v/>
      </c>
    </row>
    <row r="20">
      <c r="A20" t="inlineStr">
        <is>
          <t>Jane Krakowski looks leggy in hot pink mini-dress at the opening of Broadway musical revival 1776 - Daily Mail</t>
        </is>
      </c>
      <c r="B20" t="inlineStr">
        <is>
          <t>https://www.dailymail.co.uk/tvshowbiz/article-11289915/Jane-Krakowski-looks-leggy-hot-pink-mini-dress-opening-Broadway-musical-revival-1776.html</t>
        </is>
      </c>
      <c r="C20">
        <f>HYPERLINK(B20,A20)</f>
        <v/>
      </c>
    </row>
    <row r="21">
      <c r="A21" t="inlineStr">
        <is>
          <t>CBS Studios &amp; Paramount TV Studios Will Continue To Operate Independently As Paramount+ Scripted Oversight Eyes Changes In Restructure - Deadline</t>
        </is>
      </c>
      <c r="B21" t="inlineStr">
        <is>
          <t>https://deadline.com/2022/10/cbs-studios-paramount-tv-studios-independent-paramount-plus-scripted-oversight-nicole-clemens-george-cheeks-1235137754/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Day after Thailand attack, traumatised families cling to slain children's toys - Reuters</t>
        </is>
      </c>
      <c r="B2" t="inlineStr">
        <is>
          <t>https://www.reuters.com/world/asia-pacific/thailand-mourns-after-over-34-die-daycare-centre-attack-targeting-children-2022-10-07/</t>
        </is>
      </c>
      <c r="C2">
        <f>HYPERLINK(B2,A2)</f>
        <v/>
      </c>
    </row>
    <row r="3">
      <c r="A3" t="inlineStr">
        <is>
          <t>Biden: Nuclear 'Armageddon' risk highest since '62 crisis - The Associated Press</t>
        </is>
      </c>
      <c r="B3" t="inlineStr">
        <is>
          <t>https://apnews.com/article/biden-nuclear-risk-1d0f1e40cff3a92c662c57f274ce0e25</t>
        </is>
      </c>
      <c r="C3">
        <f>HYPERLINK(B3,A3)</f>
        <v/>
      </c>
    </row>
    <row r="4">
      <c r="A4" t="inlineStr">
        <is>
          <t>Dow Jones Plunges 500 Points On Jobs Report; AMD Stock Dives On Revenue Warning - Investor's Business Daily</t>
        </is>
      </c>
      <c r="B4" t="inlineStr">
        <is>
          <t>https://news.google.com/__i/rss/rd/articles/CBMijQFodHRwczovL3d3dy5pbnZlc3RvcnMuY29tL21hcmtldC10cmVuZC9zdG9jay1tYXJrZXQtdG9kYXkvZG93LWpvbmVzLWZ1dHVyZXMtcmlzZS1haGVhZC1vZi1rZXktam9icy1yZXBvcnQtYW1kLXN0b2NrLWRpdmVzLW9uLXJldmVudWUtd2FybmluZy_SAQA?oc=5</t>
        </is>
      </c>
      <c r="C4">
        <f>HYPERLINK(B4,A4)</f>
        <v/>
      </c>
    </row>
    <row r="5">
      <c r="A5" t="inlineStr">
        <is>
          <t>U.S. economy adds 263,000 jobs as labor market growth slows - The Washington Post</t>
        </is>
      </c>
      <c r="B5" t="inlineStr">
        <is>
          <t>https://www.washingtonpost.com/business/2022/10/07/september-jobs-report-labor-market/</t>
        </is>
      </c>
      <c r="C5">
        <f>HYPERLINK(B5,A5)</f>
        <v/>
      </c>
    </row>
    <row r="6">
      <c r="A6" t="inlineStr">
        <is>
          <t>New Video Shows Draymond Green Violently Punch Jordan Poole at Warriors Practice - TMZ</t>
        </is>
      </c>
      <c r="B6" t="inlineStr">
        <is>
          <t>https://www.tmz.com/2022/10/07/draymond-green-video-punch-jordan-poole-practice-golden-state-warriors/</t>
        </is>
      </c>
      <c r="C6">
        <f>HYPERLINK(B6,A6)</f>
        <v/>
      </c>
    </row>
    <row r="7">
      <c r="A7" t="inlineStr">
        <is>
          <t>UK warns of three-hour winter blackouts if gas demand falls short - Fox Business</t>
        </is>
      </c>
      <c r="B7" t="inlineStr">
        <is>
          <t>https://www.foxbusiness.com/politics/uk-warns-three-hour-winter-blackouts-gas-demand-falls-short</t>
        </is>
      </c>
      <c r="C7">
        <f>HYPERLINK(B7,A7)</f>
        <v/>
      </c>
    </row>
    <row r="8">
      <c r="A8" t="inlineStr">
        <is>
          <t>Kanye West tells Tucker Carlson he thought 'White Lives Matter' shirt was 'funny' - CNN</t>
        </is>
      </c>
      <c r="B8" t="inlineStr">
        <is>
          <t>https://www.cnn.com/2022/10/07/entertainment/tucker-carlson-kanye-west/index.html</t>
        </is>
      </c>
      <c r="C8">
        <f>HYPERLINK(B8,A8)</f>
        <v/>
      </c>
    </row>
    <row r="9">
      <c r="A9" t="inlineStr">
        <is>
          <t>LOOK: Disgusted Broncos fans shockingly refuse to stay for overtime of Denver's improbable loss to Colts - CBS Sports</t>
        </is>
      </c>
      <c r="B9" t="inlineStr">
        <is>
          <t>https://www.cbssports.com/nfl/news/look-disgusted-broncos-fans-shockingly-refuse-to-stay-for-overtime-of-denvers-improbable-loss-to-colts/</t>
        </is>
      </c>
      <c r="C9">
        <f>HYPERLINK(B9,A9)</f>
        <v/>
      </c>
    </row>
    <row r="10">
      <c r="A10" t="inlineStr">
        <is>
          <t>A man has been arrested in the kidnapping and killing of 4 family members in California. Here's what we know - CNN</t>
        </is>
      </c>
      <c r="B10" t="inlineStr">
        <is>
          <t>https://www.cnn.com/2022/10/07/us/california-family-kidnapped-killed-friday/index.html</t>
        </is>
      </c>
      <c r="C10">
        <f>HYPERLINK(B10,A10)</f>
        <v/>
      </c>
    </row>
    <row r="11">
      <c r="A11" t="inlineStr">
        <is>
          <t>US justice department says Trump didn’t turn over all documents – report - The Guardian US</t>
        </is>
      </c>
      <c r="B11" t="inlineStr">
        <is>
          <t>https://www.theguardian.com/us-news/2022/oct/07/us-justice-department-says-trump-didnt-turn-over-all-documents-report</t>
        </is>
      </c>
      <c r="C11">
        <f>HYPERLINK(B11,A11)</f>
        <v/>
      </c>
    </row>
    <row r="12">
      <c r="A12" t="inlineStr">
        <is>
          <t>'Like, WHAT ARE YOU DOING?!' - Keyshawn blasts Russell Wilson, Nathaniel Hackett &amp; the Broncos | KJM - ESPN</t>
        </is>
      </c>
      <c r="B12" t="inlineStr">
        <is>
          <t>https://www.youtube.com/watch?v=zU0caUSlTXQ</t>
        </is>
      </c>
      <c r="C12">
        <f>HYPERLINK(B12,A12)</f>
        <v/>
      </c>
    </row>
    <row r="13">
      <c r="A13" t="inlineStr">
        <is>
          <t>Google Pixel 7 vs Pixel 6 Spec Comparison: The Real Difference - CNET</t>
        </is>
      </c>
      <c r="B13" t="inlineStr">
        <is>
          <t>https://www.youtube.com/supported_browsers?next_url=https:%2F%2Fwww.youtube.com%2Fwatch%3Fv%3DHwom-2M6j_c</t>
        </is>
      </c>
      <c r="C13">
        <f>HYPERLINK(B13,A13)</f>
        <v/>
      </c>
    </row>
    <row r="14">
      <c r="A14" t="inlineStr">
        <is>
          <t>2022 MLB postseason: Everything you need to know about the new wild card round - Fox News</t>
        </is>
      </c>
      <c r="B14" t="inlineStr">
        <is>
          <t>https://www.foxnews.com/sports/2022-mlb-postseason-everything-need-know-new-wild-card-round</t>
        </is>
      </c>
      <c r="C14">
        <f>HYPERLINK(B14,A14)</f>
        <v/>
      </c>
    </row>
    <row r="15">
      <c r="A15" t="inlineStr">
        <is>
          <t>NASA, SpaceX Crew-5 astronaut mission arrives at the International Space Station - Fox Business</t>
        </is>
      </c>
      <c r="B15" t="inlineStr">
        <is>
          <t>https://www.foxbusiness.com/technology/nasa-spacex-crew-5-astronaut-mission-arrives-international-space-station</t>
        </is>
      </c>
      <c r="C15">
        <f>HYPERLINK(B15,A15)</f>
        <v/>
      </c>
    </row>
    <row r="16">
      <c r="A16" t="inlineStr">
        <is>
          <t>SpaceX Falcon 9 rocket aborts double-satellite launch at last minute - Space.com</t>
        </is>
      </c>
      <c r="B16" t="inlineStr">
        <is>
          <t>https://www.space.com/spacex-rocket-launch-abort-intelsat-satellites</t>
        </is>
      </c>
      <c r="C16">
        <f>HYPERLINK(B16,A16)</f>
        <v/>
      </c>
    </row>
    <row r="17">
      <c r="A17" t="inlineStr">
        <is>
          <t>Will Hurricane Ian force Ron DeSantis to confront climate reality? - The Guardian US</t>
        </is>
      </c>
      <c r="B17" t="inlineStr">
        <is>
          <t>https://www.theguardian.com/us-news/2022/oct/07/ron-desantis-hurricane-ian-florida</t>
        </is>
      </c>
      <c r="C17">
        <f>HYPERLINK(B17,A17)</f>
        <v/>
      </c>
    </row>
    <row r="18">
      <c r="A18" t="inlineStr">
        <is>
          <t>New cars are finally back in stock — but Americans might not be able to afford them - CNBC</t>
        </is>
      </c>
      <c r="B18" t="inlineStr">
        <is>
          <t>https://www.cnbc.com/2022/10/07/new-cars-are-finally-back-in-stock-but-they-come-at-a-steep-price.html</t>
        </is>
      </c>
      <c r="C18">
        <f>HYPERLINK(B18,A18)</f>
        <v/>
      </c>
    </row>
    <row r="19">
      <c r="A19" t="inlineStr">
        <is>
          <t>5 things to know for Oct. 7: Biden pardons, Las Vegas stabbings, Iran, Trump, Amazon - CNN</t>
        </is>
      </c>
      <c r="B19" t="inlineStr">
        <is>
          <t>https://www.cnn.com/2022/10/07/us/five-things-october-7-trnd/index.html</t>
        </is>
      </c>
      <c r="C19">
        <f>HYPERLINK(B19,A19)</f>
        <v/>
      </c>
    </row>
    <row r="20">
      <c r="A20" t="inlineStr">
        <is>
          <t>Putin turns 70 in isolated, humiliated Russia amid military defeats - Business Insider</t>
        </is>
      </c>
      <c r="B20" t="inlineStr">
        <is>
          <t>https://www.businessinsider.com/putin-turns-70-in-isolated-humiliated-russia-amid-military-defeats-2022-10</t>
        </is>
      </c>
      <c r="C20">
        <f>HYPERLINK(B20,A20)</f>
        <v/>
      </c>
    </row>
    <row r="21">
      <c r="A21" t="inlineStr">
        <is>
          <t>Covid wave looms in Europe as booster campaign makes slow start - CNN</t>
        </is>
      </c>
      <c r="B21" t="inlineStr">
        <is>
          <t>https://www.cnn.com/2022/10/07/europe/covid-wave-europe-intl-scli/index.html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Covid wave looms in Europe as booster campaign makes slow start - CNN</t>
        </is>
      </c>
      <c r="B2" t="inlineStr">
        <is>
          <t>https://www.cnn.com/2022/10/07/europe/covid-wave-europe-intl-scli/index.html</t>
        </is>
      </c>
      <c r="C2">
        <f>HYPERLINK(B2,A2)</f>
        <v/>
      </c>
    </row>
    <row r="3">
      <c r="A3" t="inlineStr">
        <is>
          <t>Crohn’s Mystery Solved? Common Stomach Bug May Help Cause Inflammatory Bowel Disease - SciTechDaily</t>
        </is>
      </c>
      <c r="B3" t="inlineStr">
        <is>
          <t>https://scitechdaily.com/crohns-mystery-solved-common-stomach-bug-may-help-cause-inflammatory-bowel-disease/</t>
        </is>
      </c>
      <c r="C3">
        <f>HYPERLINK(B3,A3)</f>
        <v/>
      </c>
    </row>
    <row r="4">
      <c r="A4" t="inlineStr">
        <is>
          <t>Eating Late Can Change How You Burn Calories And Store Fat, Depressing Study Finds - ScienceAlert</t>
        </is>
      </c>
      <c r="B4" t="inlineStr">
        <is>
          <t>https://www.sciencealert.com/eating-late-can-change-how-you-burn-calories-and-store-fat-depressing-study-finds</t>
        </is>
      </c>
      <c r="C4">
        <f>HYPERLINK(B4,A4)</f>
        <v/>
      </c>
    </row>
    <row r="5">
      <c r="A5" t="inlineStr">
        <is>
          <t>Being Sad and Lonely Accelerates Aging More Than Smoking - SciTechDaily</t>
        </is>
      </c>
      <c r="B5" t="inlineStr">
        <is>
          <t>https://scitechdaily.com/being-sad-and-lonely-accelerates-aging-more-than-smoking/</t>
        </is>
      </c>
      <c r="C5">
        <f>HYPERLINK(B5,A5)</f>
        <v/>
      </c>
    </row>
    <row r="6">
      <c r="A6" t="inlineStr">
        <is>
          <t>Early jump in RSV hospitalizations concerns Minnesota experts - KARE11.com</t>
        </is>
      </c>
      <c r="B6" t="inlineStr">
        <is>
          <t>https://www.kare11.com/article/news/local/breaking-the-news/early-jump-in-rsv-hospitalizations-concerns-mn-experts/89-40d07b8c-02f7-47a5-9362-1a96e44de373</t>
        </is>
      </c>
      <c r="C6">
        <f>HYPERLINK(B6,A6)</f>
        <v/>
      </c>
    </row>
    <row r="7">
      <c r="A7" t="inlineStr">
        <is>
          <t>Neanderthal DNA May Provide Clues About the Genetic Risks for Brain Disorders and Addiction - Neuroscience News</t>
        </is>
      </c>
      <c r="B7" t="inlineStr">
        <is>
          <t>https://neurosciencenews.com/neanderthal-dna-addiction-21590/</t>
        </is>
      </c>
      <c r="C7">
        <f>HYPERLINK(B7,A7)</f>
        <v/>
      </c>
    </row>
    <row r="8">
      <c r="A8" t="inlineStr">
        <is>
          <t>A New Function of the Cerebellum - Neuroscience News</t>
        </is>
      </c>
      <c r="B8" t="inlineStr">
        <is>
          <t>https://neurosciencenews.com/cerebellum-emotional-memory-21589/</t>
        </is>
      </c>
      <c r="C8">
        <f>HYPERLINK(B8,A8)</f>
        <v/>
      </c>
    </row>
    <row r="9">
      <c r="A9" t="inlineStr">
        <is>
          <t xml:space="preserve">Granny loses eye after wearing contacts in shower: 'My life has changed' - New York Post </t>
        </is>
      </c>
      <c r="B9" t="inlineStr">
        <is>
          <t>https://nypost.com/2022/10/06/granny-loses-eye-after-wearing-contacts-in-the-shower/</t>
        </is>
      </c>
      <c r="C9">
        <f>HYPERLINK(B9,A9)</f>
        <v/>
      </c>
    </row>
    <row r="10">
      <c r="A10" t="inlineStr">
        <is>
          <t>Lady Gaga says this is what having fibromyalgia feels like: 'It’s every day waking up not knowing how you’re going to feel' - CNBC</t>
        </is>
      </c>
      <c r="B10" t="inlineStr">
        <is>
          <t>https://www.cnbc.com/2022/10/06/lady-gaga-illness-fibromyalgia-symptoms-causes-and-treatments.html</t>
        </is>
      </c>
      <c r="C10">
        <f>HYPERLINK(B10,A10)</f>
        <v/>
      </c>
    </row>
    <row r="11">
      <c r="A11" t="inlineStr">
        <is>
          <t>Promising Medication for Sleep Apnea - Neuroscience News</t>
        </is>
      </c>
      <c r="B11" t="inlineStr">
        <is>
          <t>https://neurosciencenews.com/sleep-apnea-neuropharmacology-21585ea/</t>
        </is>
      </c>
      <c r="C11">
        <f>HYPERLINK(B11,A11)</f>
        <v/>
      </c>
    </row>
    <row r="12">
      <c r="A12" t="inlineStr">
        <is>
          <t>Mechanism for the Antidepressant Effect of Ketamine Revealed - Neuroscience News</t>
        </is>
      </c>
      <c r="B12" t="inlineStr">
        <is>
          <t>https://neurosciencenews.com/ketamine-antidepressant-mechanism-21584/</t>
        </is>
      </c>
      <c r="C12">
        <f>HYPERLINK(B12,A12)</f>
        <v/>
      </c>
    </row>
    <row r="13">
      <c r="A13" t="inlineStr">
        <is>
          <t>The Adult Brain Can Recover Lost Vision - Neuroscience News</t>
        </is>
      </c>
      <c r="B13" t="inlineStr">
        <is>
          <t>https://neurosciencenews.com/vision-restoration-21583/</t>
        </is>
      </c>
      <c r="C13">
        <f>HYPERLINK(B13,A13)</f>
        <v/>
      </c>
    </row>
    <row r="14">
      <c r="A14" t="inlineStr">
        <is>
          <t>Colorado residents no longer least obese in nation, losing title held for years - Out There Colorado</t>
        </is>
      </c>
      <c r="B14" t="inlineStr">
        <is>
          <t>https://www.outtherecolorado.com/news/colorado-residents-no-longer-least-obese-in-nation-losing-title-held-for-years/article_07d03b68-4596-11ed-af6e-23699933d714.html</t>
        </is>
      </c>
      <c r="C14">
        <f>HYPERLINK(B14,A14)</f>
        <v/>
      </c>
    </row>
    <row r="15">
      <c r="A15" t="inlineStr">
        <is>
          <t>Strokes, heart attacks, sudden deaths: Does America understand the long-term risks of catching COVID? - Fortune</t>
        </is>
      </c>
      <c r="B15" t="inlineStr">
        <is>
          <t>https://fortune.com/2022/10/06/strokes-heart-attacks-sudden-death-america-long-term-risks-catching-covid-carolyn-barber/</t>
        </is>
      </c>
      <c r="C15">
        <f>HYPERLINK(B15,A15)</f>
        <v/>
      </c>
    </row>
    <row r="16">
      <c r="A16" t="inlineStr">
        <is>
          <t>7 Foods That Are Proven to Lift Your Spirits - CNET</t>
        </is>
      </c>
      <c r="B16" t="inlineStr">
        <is>
          <t>https://www.cnet.com/health/mental/7-foods-that-make-you-happy-according-to-science/</t>
        </is>
      </c>
      <c r="C16">
        <f>HYPERLINK(B16,A16)</f>
        <v/>
      </c>
    </row>
    <row r="17">
      <c r="A17" t="inlineStr">
        <is>
          <t>These 2 Personality Traits Show You Have a Higher Risk for Alzheimer's - The Epoch Times</t>
        </is>
      </c>
      <c r="B17" t="inlineStr">
        <is>
          <t>https://www.theepochtimes.com/these-2-personality-traits-toxic-to-the-brain-give-you-higher-risk-for-alzheimers_4776444.html</t>
        </is>
      </c>
      <c r="C17">
        <f>HYPERLINK(B17,A17)</f>
        <v/>
      </c>
    </row>
    <row r="18">
      <c r="A18" t="inlineStr">
        <is>
          <t>Penicillin allergy? You may not be allergic. It's not very common. - USA TODAY</t>
        </is>
      </c>
      <c r="B18" t="inlineStr">
        <is>
          <t>https://www.usatoday.com/story/life/health-wellness/2022/10/06/penicillin-allergy-not-common-what-to-know/8158460001/</t>
        </is>
      </c>
      <c r="C18">
        <f>HYPERLINK(B18,A18)</f>
        <v/>
      </c>
    </row>
    <row r="19">
      <c r="A19" t="inlineStr">
        <is>
          <t>A bold effort to cure HIV—using Crispr - Ars Technica</t>
        </is>
      </c>
      <c r="B19" t="inlineStr">
        <is>
          <t>https://www.wired.com/story/a-bold-effort-to-cure-hiv-using-crispr/</t>
        </is>
      </c>
      <c r="C19">
        <f>HYPERLINK(B19,A19)</f>
        <v/>
      </c>
    </row>
    <row r="20">
      <c r="A20" t="inlineStr">
        <is>
          <t>Flu, COVID, RSV: Children are getting sick with winter viruses - USA TODAY</t>
        </is>
      </c>
      <c r="B20" t="inlineStr">
        <is>
          <t>https://www.usatoday.com/story/news/health/2022/10/06/sick-children-winter-viruses-flu-covid-rsv/8167177001/</t>
        </is>
      </c>
      <c r="C20">
        <f>HYPERLINK(B20,A20)</f>
        <v/>
      </c>
    </row>
    <row r="21">
      <c r="A21" t="inlineStr">
        <is>
          <t>Intradermal monkeypox vaccine causing scars, discoloration for some - The Washington Post</t>
        </is>
      </c>
      <c r="B21" t="inlineStr">
        <is>
          <t>https://www.washingtonpost.com/health/2022/10/06/monkeypox-outbreak-scars-vaccine-side-effects/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NASA, SpaceX Crew-5 astronaut mission arrives at the International Space Station - Fox Business</t>
        </is>
      </c>
      <c r="B2" t="inlineStr">
        <is>
          <t>https://www.foxbusiness.com/technology/nasa-spacex-crew-5-astronaut-mission-arrives-international-space-station</t>
        </is>
      </c>
      <c r="C2">
        <f>HYPERLINK(B2,A2)</f>
        <v/>
      </c>
    </row>
    <row r="3">
      <c r="A3" t="inlineStr">
        <is>
          <t>SpaceX Falcon 9 rocket aborts double-satellite launch at last minute - Space.com</t>
        </is>
      </c>
      <c r="B3" t="inlineStr">
        <is>
          <t>https://www.space.com/spacex-rocket-launch-abort-intelsat-satellites</t>
        </is>
      </c>
      <c r="C3">
        <f>HYPERLINK(B3,A3)</f>
        <v/>
      </c>
    </row>
    <row r="4">
      <c r="A4" t="inlineStr">
        <is>
          <t>Haunting Photo Captures Million-Mile-Long Plume Shooting Out of The Sun - ScienceAlert</t>
        </is>
      </c>
      <c r="B4" t="inlineStr">
        <is>
          <t>https://www.sciencealert.com/haunting-photo-captures-million-mile-long-plume-shooting-out-of-the-sun</t>
        </is>
      </c>
      <c r="C4">
        <f>HYPERLINK(B4,A4)</f>
        <v/>
      </c>
    </row>
    <row r="5">
      <c r="A5" t="inlineStr">
        <is>
          <t>Webb, Hubble Team Up To Trace Interstellar Dust – “We Got More Than We Bargained For” - SciTechDaily</t>
        </is>
      </c>
      <c r="B5" t="inlineStr">
        <is>
          <t>https://scitechdaily.com/webb-hubble-team-up-to-trace-interstellar-dust-we-got-more-than-we-bargained-for/</t>
        </is>
      </c>
      <c r="C5">
        <f>HYPERLINK(B5,A5)</f>
        <v/>
      </c>
    </row>
    <row r="6">
      <c r="A6" t="inlineStr">
        <is>
          <t>Juno mission spies feature looking like a musical note on Europa's icy surface - CNN</t>
        </is>
      </c>
      <c r="B6" t="inlineStr">
        <is>
          <t>https://www.cnn.com/2022/10/06/world/nasa-juno-europa-image-scn/index.html</t>
        </is>
      </c>
      <c r="C6">
        <f>HYPERLINK(B6,A6)</f>
        <v/>
      </c>
    </row>
    <row r="7">
      <c r="A7" t="inlineStr">
        <is>
          <t>Electrochemical potential enables dormant spores to integrate environmental signals - Science</t>
        </is>
      </c>
      <c r="B7" t="inlineStr">
        <is>
          <t>https://news.google.com/__i/rss/rd/articles/CBMiM2h0dHBzOi8vd3d3LnNjaWVuY2Uub3JnL2RvaS8xMC4xMTI2L3NjaWVuY2UuYWJsNzQ4NNIBAA?oc=5</t>
        </is>
      </c>
      <c r="C7">
        <f>HYPERLINK(B7,A7)</f>
        <v/>
      </c>
    </row>
    <row r="8">
      <c r="A8" t="inlineStr">
        <is>
          <t>NASA's tiny CAPSTONE probe still struggling en route to the moon - Space.com</t>
        </is>
      </c>
      <c r="B8" t="inlineStr">
        <is>
          <t>https://www.space.com/nasa-troubleshooting-capstone-moon-probe</t>
        </is>
      </c>
      <c r="C8">
        <f>HYPERLINK(B8,A8)</f>
        <v/>
      </c>
    </row>
    <row r="9">
      <c r="A9" t="inlineStr">
        <is>
          <t>“Something Strange Is Going On” – Physicists Answer a Decades-Old Question - SciTechDaily</t>
        </is>
      </c>
      <c r="B9" t="inlineStr">
        <is>
          <t>https://scitechdaily.com/something-strange-is-going-on-physicists-answer-a-decades-old-question/</t>
        </is>
      </c>
      <c r="C9">
        <f>HYPERLINK(B9,A9)</f>
        <v/>
      </c>
    </row>
    <row r="10">
      <c r="A10" t="inlineStr">
        <is>
          <t>Watch the Draconid meteor shower peak Oct. 8 and 9. - Livescience.com</t>
        </is>
      </c>
      <c r="B10" t="inlineStr">
        <is>
          <t>https://www.livescience.com/draconid-meteor-shower-october-2022</t>
        </is>
      </c>
      <c r="C10">
        <f>HYPERLINK(B10,A10)</f>
        <v/>
      </c>
    </row>
    <row r="11">
      <c r="A11" t="inlineStr">
        <is>
          <t>A new method to enable efficient interactions between photons - Phys.org</t>
        </is>
      </c>
      <c r="B11" t="inlineStr">
        <is>
          <t>https://phys.org/news/2022-10-method-enable-efficient-interactions-photons.html</t>
        </is>
      </c>
      <c r="C11">
        <f>HYPERLINK(B11,A11)</f>
        <v/>
      </c>
    </row>
    <row r="12">
      <c r="A12" t="inlineStr">
        <is>
          <t>Scientists Discover 'Cataclysmic' Pair of Stars That Orbit Each Other in Less Than an Hour - IGN - IGN</t>
        </is>
      </c>
      <c r="B12" t="inlineStr">
        <is>
          <t>https://www.ign.com/articles/cataclysmic-stars-orbit-51-minutes-pair-binary</t>
        </is>
      </c>
      <c r="C12">
        <f>HYPERLINK(B12,A12)</f>
        <v/>
      </c>
    </row>
    <row r="13">
      <c r="A13" t="inlineStr">
        <is>
          <t>Largest asteroid ever to hit Earth was twice as big as the rock that killed off the dinosaurs - Livescience.com</t>
        </is>
      </c>
      <c r="B13" t="inlineStr">
        <is>
          <t>https://www.livescience.com/vredefort-asteroid-bigger-than-expected</t>
        </is>
      </c>
      <c r="C13">
        <f>HYPERLINK(B13,A13)</f>
        <v/>
      </c>
    </row>
    <row r="14">
      <c r="A14" t="inlineStr">
        <is>
          <t>Human for Scale Shows True Size of Enormous Asteroid Hit in DART Mission - Newsweek</t>
        </is>
      </c>
      <c r="B14" t="inlineStr">
        <is>
          <t>https://www.newsweek.com/nasa-dart-dimorphos-images-human-scale-1749491</t>
        </is>
      </c>
      <c r="C14">
        <f>HYPERLINK(B14,A14)</f>
        <v/>
      </c>
    </row>
    <row r="15">
      <c r="A15" t="inlineStr">
        <is>
          <t>Scientists Claim to Have Discovered the "Secret Ingredient for Building Life" - Futurism</t>
        </is>
      </c>
      <c r="B15" t="inlineStr">
        <is>
          <t>https://futurism.com/scientists-discovered-secret-ingredient-life</t>
        </is>
      </c>
      <c r="C15">
        <f>HYPERLINK(B15,A15)</f>
        <v/>
      </c>
    </row>
    <row r="16">
      <c r="A16" t="inlineStr">
        <is>
          <t>Breathtaking Image of Moon in Exquisite Detail Will Leave You in Awe - Newsweek</t>
        </is>
      </c>
      <c r="B16" t="inlineStr">
        <is>
          <t>https://www.newsweek.com/moon-photo-detailed-craters-color-reddit-1749449</t>
        </is>
      </c>
      <c r="C16">
        <f>HYPERLINK(B16,A16)</f>
        <v/>
      </c>
    </row>
    <row r="17">
      <c r="A17" t="inlineStr">
        <is>
          <t>TESS discovers an old warm Jupiter-like exoplanet - Phys.org</t>
        </is>
      </c>
      <c r="B17" t="inlineStr">
        <is>
          <t>https://phys.org/news/2022-10-tess-jupiter-like-exoplanet.html</t>
        </is>
      </c>
      <c r="C17">
        <f>HYPERLINK(B17,A17)</f>
        <v/>
      </c>
    </row>
    <row r="18">
      <c r="A18" t="inlineStr">
        <is>
          <t>How NASA's asteroid smashing technology could save YOU from a painful death - Daily Mail</t>
        </is>
      </c>
      <c r="B18" t="inlineStr">
        <is>
          <t>https://www.dailymail.co.uk/news/article-11284265/How-NASAs-asteroid-smashing-technology-save-painful-death.html</t>
        </is>
      </c>
      <c r="C18">
        <f>HYPERLINK(B18,A18)</f>
        <v/>
      </c>
    </row>
    <row r="19">
      <c r="A19" t="inlineStr">
        <is>
          <t>Mysterious reflections on Mars might come from something stranger than water - Space.com</t>
        </is>
      </c>
      <c r="B19" t="inlineStr">
        <is>
          <t>https://www.space.com/mars-lake-reflection-rock-layering-alternative</t>
        </is>
      </c>
      <c r="C19">
        <f>HYPERLINK(B19,A19)</f>
        <v/>
      </c>
    </row>
    <row r="20">
      <c r="A20" t="inlineStr">
        <is>
          <t>Uranus' weird tilt may be the work of a long-lost moon - Space.com</t>
        </is>
      </c>
      <c r="B20" t="inlineStr">
        <is>
          <t>https://www.space.com/uranus-tilt-from-lost-moon-not-impact</t>
        </is>
      </c>
      <c r="C20">
        <f>HYPERLINK(B20,A20)</f>
        <v/>
      </c>
    </row>
    <row r="21">
      <c r="A21" t="inlineStr">
        <is>
          <t>Taurid meteor shower 2022: When, where &amp; how to see it - Space.com</t>
        </is>
      </c>
      <c r="B21" t="inlineStr">
        <is>
          <t>https://www.space.com/taurid-meteor-shower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Is the NBA Ready for Victor Wembanyama? - The Ringer</t>
        </is>
      </c>
      <c r="B2" t="inlineStr">
        <is>
          <t>https://www.theringer.com/nba/2022/10/7/23392450/victor-wembanyama-nba-draft-scouting-report</t>
        </is>
      </c>
      <c r="C2">
        <f>HYPERLINK(B2,A2)</f>
        <v/>
      </c>
    </row>
    <row r="3">
      <c r="A3" t="inlineStr">
        <is>
          <t xml:space="preserve">Tom Brady's fear with Gisele Bündchen divorce threatening 'to get ugly' - New York Post </t>
        </is>
      </c>
      <c r="B3" t="inlineStr">
        <is>
          <t>https://nypost.com/2022/10/07/tom-brady-doesnt-want-gisele-bundchen-divorce-to-get-ugly/</t>
        </is>
      </c>
      <c r="C3">
        <f>HYPERLINK(B3,A3)</f>
        <v/>
      </c>
    </row>
    <row r="4">
      <c r="A4" t="inlineStr">
        <is>
          <t>Only man to knock out Islam Makhachev explains why he’s picking Charles Oliveira to win at UFC 280 - MMA Fighting</t>
        </is>
      </c>
      <c r="B4" t="inlineStr">
        <is>
          <t>https://www.mmafighting.com/2022/10/7/23391242/only-man-knock-out-islam-makhachev-charles-oliveira-ufc-280-adriano-martins</t>
        </is>
      </c>
      <c r="C4">
        <f>HYPERLINK(B4,A4)</f>
        <v/>
      </c>
    </row>
    <row r="5">
      <c r="A5" t="inlineStr">
        <is>
          <t>LOOK: Disgusted Broncos fans shockingly refuse to stay for overtime of Denver's improbable loss to Colts - CBS Sports</t>
        </is>
      </c>
      <c r="B5" t="inlineStr">
        <is>
          <t>https://www.cbssports.com/nfl/news/look-disgusted-broncos-fans-shockingly-refuse-to-stay-for-overtime-of-denvers-improbable-loss-to-colts/</t>
        </is>
      </c>
      <c r="C5">
        <f>HYPERLINK(B5,A5)</f>
        <v/>
      </c>
    </row>
    <row r="6">
      <c r="A6" t="inlineStr">
        <is>
          <t>'Like, WHAT ARE YOU DOING?!' - Keyshawn blasts Russell Wilson, Nathaniel Hackett &amp; the Broncos | KJM - ESPN</t>
        </is>
      </c>
      <c r="B6" t="inlineStr">
        <is>
          <t>https://www.youtube.com/watch?v=zU0caUSlTXQ</t>
        </is>
      </c>
      <c r="C6">
        <f>HYPERLINK(B6,A6)</f>
        <v/>
      </c>
    </row>
    <row r="7">
      <c r="A7" t="inlineStr">
        <is>
          <t>2022 MLB postseason: Everything you need to know about the new wild card round - Fox News</t>
        </is>
      </c>
      <c r="B7" t="inlineStr">
        <is>
          <t>https://www.foxnews.com/sports/2022-mlb-postseason-everything-need-know-new-wild-card-round</t>
        </is>
      </c>
      <c r="C7">
        <f>HYPERLINK(B7,A7)</f>
        <v/>
      </c>
    </row>
    <row r="8">
      <c r="A8" t="inlineStr">
        <is>
          <t>Nick Kyrgios withdraws from Japan Open; Novak Djokovic reaches semifinals of Astana Open - Yahoo Sports</t>
        </is>
      </c>
      <c r="B8" t="inlineStr">
        <is>
          <t>https://sports.yahoo.com/nick-kyrgios-withdraws-from-japan-open-just-before-quarterfinal-match-113725097.html</t>
        </is>
      </c>
      <c r="C8">
        <f>HYPERLINK(B8,A8)</f>
        <v/>
      </c>
    </row>
    <row r="9">
      <c r="A9" t="inlineStr">
        <is>
          <t>5 things we learned from Friday practice at the Japanese Grand Prix - Formula 1</t>
        </is>
      </c>
      <c r="B9" t="inlineStr">
        <is>
          <t>https://www.formula1.com/en/latest/article.5-things-we-learned-from-friday-practice-at-the-japanese-grand-prix.1v3jcbWfkXc4pz6of58y7l.html</t>
        </is>
      </c>
      <c r="C9">
        <f>HYPERLINK(B9,A9)</f>
        <v/>
      </c>
    </row>
    <row r="10">
      <c r="A10" t="inlineStr">
        <is>
          <t>Fans are outraged and players are exhausted after damning women's soccer abuse report. Here's what's next - CNN</t>
        </is>
      </c>
      <c r="B10" t="inlineStr">
        <is>
          <t>https://www.cnn.com/2022/10/07/football/nwsl-soccer-abuse-explainer-intl-spt/index.html</t>
        </is>
      </c>
      <c r="C10">
        <f>HYPERLINK(B10,A10)</f>
        <v/>
      </c>
    </row>
    <row r="11">
      <c r="A11" t="inlineStr">
        <is>
          <t>Mets-Padres position-by-position 2022 Wild Card Series breakdown - MLB.com</t>
        </is>
      </c>
      <c r="B11" t="inlineStr">
        <is>
          <t>https://www.mlb.com/news/mets-padres-position-by-position-2022-wild-card-series-breakdown</t>
        </is>
      </c>
      <c r="C11">
        <f>HYPERLINK(B11,A11)</f>
        <v/>
      </c>
    </row>
    <row r="12">
      <c r="A12" t="inlineStr">
        <is>
          <t>NBC's Notre Dame Voice Jac Collinsworth 'Blown Away' By BYU - KSL Sports</t>
        </is>
      </c>
      <c r="B12" t="inlineStr">
        <is>
          <t>https://kslsports.com/493870/jac-collinsworth-nbc-notre-dame-byu-las-vegas-kalani-sitake/</t>
        </is>
      </c>
      <c r="C12">
        <f>HYPERLINK(B12,A12)</f>
        <v/>
      </c>
    </row>
    <row r="13">
      <c r="A13" t="inlineStr">
        <is>
          <t>NBA Top 10 Plays of the Night | October 6, 2022 - NBA</t>
        </is>
      </c>
      <c r="B13" t="inlineStr">
        <is>
          <t>https://www.youtube.com/watch?v=ouMoUq678oA</t>
        </is>
      </c>
      <c r="C13">
        <f>HYPERLINK(B13,A13)</f>
        <v/>
      </c>
    </row>
    <row r="14">
      <c r="A14" t="inlineStr">
        <is>
          <t>Report: Garrett Bolles has a broken right leg - NBC Sports</t>
        </is>
      </c>
      <c r="B14" t="inlineStr">
        <is>
          <t>https://profootballtalk.nbcsports.com/2022/10/07/report-garrett-bolles-has-a-broken-right-leg/</t>
        </is>
      </c>
      <c r="C14">
        <f>HYPERLINK(B14,A14)</f>
        <v/>
      </c>
    </row>
    <row r="15">
      <c r="A15" t="inlineStr">
        <is>
          <t>Richard Sherman is having Super Bowl 49 Flashbacks #shorts - NFL</t>
        </is>
      </c>
      <c r="B15" t="inlineStr">
        <is>
          <t>https://www.youtube.com/watch?v=d9RNVb8n1Ns</t>
        </is>
      </c>
      <c r="C15">
        <f>HYPERLINK(B15,A15)</f>
        <v/>
      </c>
    </row>
    <row r="16">
      <c r="A16" t="inlineStr">
        <is>
          <t>Red Sox Notes: Devers, Hosmer, Casas, Coaching Staff, Catcher - MLB Trade Rumors</t>
        </is>
      </c>
      <c r="B16" t="inlineStr">
        <is>
          <t>https://www.mlbtraderumors.com/2022/10/red-sox-notes-devers-hosmer-casas-catcher-coaching-staff.html</t>
        </is>
      </c>
      <c r="C16">
        <f>HYPERLINK(B16,A16)</f>
        <v/>
      </c>
    </row>
    <row r="17">
      <c r="A17" t="inlineStr">
        <is>
          <t xml:space="preserve">Giants' Wink Martindale uses snake analogy regarding Aaron Rodgers - New York Post </t>
        </is>
      </c>
      <c r="B17" t="inlineStr">
        <is>
          <t>https://nypost.com/2022/10/06/giants-wink-martindale-uses-snake-analogy-regarding-aaron-rodgers/</t>
        </is>
      </c>
      <c r="C17">
        <f>HYPERLINK(B17,A17)</f>
        <v/>
      </c>
    </row>
    <row r="18">
      <c r="A18" t="inlineStr">
        <is>
          <t>Ferrucci joins Foyt for 2023 IndyCar season - RACER</t>
        </is>
      </c>
      <c r="B18" t="inlineStr">
        <is>
          <t>https://racer.com/2022/10/06/ferrucci-joins-foyt-for-2023-indycar-season/</t>
        </is>
      </c>
      <c r="C18">
        <f>HYPERLINK(B18,A18)</f>
        <v/>
      </c>
    </row>
    <row r="19">
      <c r="A19" t="inlineStr">
        <is>
          <t>NHL Preseason Highlights | Blackhawks vs. Wild - October 6, 2022 - SPORTSNET</t>
        </is>
      </c>
      <c r="B19" t="inlineStr">
        <is>
          <t>https://www.youtube.com/watch?v=reQVpnidhjo</t>
        </is>
      </c>
      <c r="C19">
        <f>HYPERLINK(B19,A19)</f>
        <v/>
      </c>
    </row>
    <row r="20">
      <c r="A20" t="inlineStr">
        <is>
          <t>Max Scherzer leads Mets' Wild Card rotation - MLB.com</t>
        </is>
      </c>
      <c r="B20" t="inlineStr">
        <is>
          <t>https://www.mlb.com/news/max-scherzer-leads-mets-wild-card-rotation</t>
        </is>
      </c>
      <c r="C20">
        <f>HYPERLINK(B20,A20)</f>
        <v/>
      </c>
    </row>
    <row r="21">
      <c r="A21" t="inlineStr">
        <is>
          <t>Highlights | Round 1 | Shriners Children's Open | 2022 - PGA TOUR</t>
        </is>
      </c>
      <c r="B21" t="inlineStr">
        <is>
          <t>https://www.youtube.com/watch?v=lURl1xqMA_g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Gotham Knights - Official Gameplay Launch Trailer - IGN</t>
        </is>
      </c>
      <c r="B2" t="inlineStr">
        <is>
          <t>https://www.youtube.com/supported_browsers?next_url=https:%2F%2Fwww.youtube.com%2Fwatch%3Fv%3DpiLi1Gqvz_I</t>
        </is>
      </c>
      <c r="C2">
        <f>HYPERLINK(B2,A2)</f>
        <v/>
      </c>
    </row>
    <row r="3">
      <c r="A3" t="inlineStr">
        <is>
          <t>No Man's Sky Waypoint - Official 4.0 Update Trailer - IGN</t>
        </is>
      </c>
      <c r="B3" t="inlineStr">
        <is>
          <t>https://www.youtube.com/supported_browsers?next_url=https:%2F%2Fwww.youtube.com%2Fwatch%3Fv%3DbXKncvGb9Jg</t>
        </is>
      </c>
      <c r="C3">
        <f>HYPERLINK(B3,A3)</f>
        <v/>
      </c>
    </row>
    <row r="4">
      <c r="A4" t="inlineStr">
        <is>
          <t>Google Pixel 7 vs Pixel 6 Spec Comparison: The Real Difference - CNET</t>
        </is>
      </c>
      <c r="B4" t="inlineStr">
        <is>
          <t>https://www.youtube.com/supported_browsers?next_url=https:%2F%2Fwww.youtube.com%2Fwatch%3Fv%3DHwom-2M6j_c</t>
        </is>
      </c>
      <c r="C4">
        <f>HYPERLINK(B4,A4)</f>
        <v/>
      </c>
    </row>
    <row r="5">
      <c r="A5" t="inlineStr">
        <is>
          <t>Review: Overwatch 2 - Solid F2P Shooting That Doesn't Yet Justify The '2' - Nintendo Life</t>
        </is>
      </c>
      <c r="B5" t="inlineStr">
        <is>
          <t>https://www.nintendolife.com/reviews/switch-eshop/overwatch-2</t>
        </is>
      </c>
      <c r="C5">
        <f>HYPERLINK(B5,A5)</f>
        <v/>
      </c>
    </row>
    <row r="6">
      <c r="A6" t="inlineStr">
        <is>
          <t>The Morning After: Testing Google’s new Pixel 7 phones and its first smartwatch - Engadget</t>
        </is>
      </c>
      <c r="B6" t="inlineStr">
        <is>
          <t>https://www.engadget.com/the-morning-after-testing-googles-new-pixel-7-phones-and-its-first-smartwatch-111525279.html</t>
        </is>
      </c>
      <c r="C6">
        <f>HYPERLINK(B6,A6)</f>
        <v/>
      </c>
    </row>
    <row r="7">
      <c r="A7" t="inlineStr">
        <is>
          <t>Review: The 70th Anniversary 2023 Chevrolet Corvette Stingray is young at heart - Fox News</t>
        </is>
      </c>
      <c r="B7" t="inlineStr">
        <is>
          <t>https://www.foxnews.com/auto/review-70th-anniversary-2023-chevrolet-corvette-stingray</t>
        </is>
      </c>
      <c r="C7">
        <f>HYPERLINK(B7,A7)</f>
        <v/>
      </c>
    </row>
    <row r="8">
      <c r="A8" t="inlineStr">
        <is>
          <t>Random: The Narration On The New Pilotwings 64 Trailer Really Is Something Else - Nintendo Life</t>
        </is>
      </c>
      <c r="B8" t="inlineStr">
        <is>
          <t>https://www.nintendolife.com/news/2022/10/random-the-narration-on-the-new-pilotwings-64-trailer-really-is-something-else</t>
        </is>
      </c>
      <c r="C8">
        <f>HYPERLINK(B8,A8)</f>
        <v/>
      </c>
    </row>
    <row r="9">
      <c r="A9" t="inlineStr">
        <is>
          <t>NVIDIA GeForce RTX 4080 16GB reaches 3.0 GHz in 3DMark TimeSpy - VideoCardz.com</t>
        </is>
      </c>
      <c r="B9" t="inlineStr">
        <is>
          <t>https://videocardz.com/newz/nvidia-geforce-rtx-4080-16gb-reaches-3-0-ghz-in-3dmark-timespy</t>
        </is>
      </c>
      <c r="C9">
        <f>HYPERLINK(B9,A9)</f>
        <v/>
      </c>
    </row>
    <row r="10">
      <c r="A10" t="inlineStr">
        <is>
          <t>EU wants to know if Microsoft will block rivals after Activision deal - Reuters</t>
        </is>
      </c>
      <c r="B10" t="inlineStr">
        <is>
          <t>https://www.reuters.com/technology/eu-wants-know-if-microsoft-will-block-rivals-after-activision-deal-2022-10-06/</t>
        </is>
      </c>
      <c r="C10">
        <f>HYPERLINK(B10,A10)</f>
        <v/>
      </c>
    </row>
    <row r="11">
      <c r="A11" t="inlineStr">
        <is>
          <t>Acer’s AMD-powered Swift Edge laptop is a gentle reminder of the Intel tax - Ars Technica</t>
        </is>
      </c>
      <c r="B11" t="inlineStr">
        <is>
          <t>https://arstechnica.com/gadgets/2022/10/acers-ryzen-6000-powered-swift-edge-laptop-has-a-16-inch-oled-screen-for-1500/</t>
        </is>
      </c>
      <c r="C11">
        <f>HYPERLINK(B11,A11)</f>
        <v/>
      </c>
    </row>
    <row r="12">
      <c r="A12" t="inlineStr">
        <is>
          <t>Valve Reverses Cancellation of Chaos;Head Noah Game's Steam Release - Anime News Network</t>
        </is>
      </c>
      <c r="B12" t="inlineStr">
        <is>
          <t>https://www.animenewsnetwork.com/news/2022-10-06/valve-reverses-cancellation-of-chaos-head-noah-game-steam-release/.190582</t>
        </is>
      </c>
      <c r="C12">
        <f>HYPERLINK(B12,A12)</f>
        <v/>
      </c>
    </row>
    <row r="13">
      <c r="A13" t="inlineStr">
        <is>
          <t>7 default settings tech companies don't ever want you to change - Fox News</t>
        </is>
      </c>
      <c r="B13" t="inlineStr">
        <is>
          <t>https://www.foxnews.com/science/7-default-settings-tech-companies-dont-ever-want-change</t>
        </is>
      </c>
      <c r="C13">
        <f>HYPERLINK(B13,A13)</f>
        <v/>
      </c>
    </row>
    <row r="14">
      <c r="A14" t="inlineStr">
        <is>
          <t>Pixel 7 unveil included always-on display, astrophotography, and RCS digs at the iPhone - 9to5Google</t>
        </is>
      </c>
      <c r="B14" t="inlineStr">
        <is>
          <t>https://9to5google.com/2022/10/06/pixel-7-iphone/</t>
        </is>
      </c>
      <c r="C14">
        <f>HYPERLINK(B14,A14)</f>
        <v/>
      </c>
    </row>
    <row r="15">
      <c r="A15" t="inlineStr">
        <is>
          <t>Pixel 7/7 Pro hands-on: Familiar feelings! - 9to5Google</t>
        </is>
      </c>
      <c r="B15" t="inlineStr">
        <is>
          <t>https://www.youtube.com/supported_browsers?next_url=https:%2F%2Fwww.youtube.com%2Fwatch%3Fv%3DK3WyPNte6xI</t>
        </is>
      </c>
      <c r="C15">
        <f>HYPERLINK(B15,A15)</f>
        <v/>
      </c>
    </row>
    <row r="16">
      <c r="A16" t="inlineStr">
        <is>
          <t>Google Nest Wifi Pro &amp; Nest Wired Doorbell Hands-On - CNET</t>
        </is>
      </c>
      <c r="B16" t="inlineStr">
        <is>
          <t>https://www.youtube.com/watch?v=BB_A5wXRcxQ</t>
        </is>
      </c>
      <c r="C16">
        <f>HYPERLINK(B16,A16)</f>
        <v/>
      </c>
    </row>
    <row r="17">
      <c r="A17" t="inlineStr">
        <is>
          <t>Battlefield 2042 - Official Season 2: The Liquidators Event Trailer - IGN</t>
        </is>
      </c>
      <c r="B17" t="inlineStr">
        <is>
          <t>https://www.youtube.com/supported_browsers?next_url=https:%2F%2Fwww.youtube.com%2Fwatch%3Fv%3D0afpZ0vVyjw</t>
        </is>
      </c>
      <c r="C17">
        <f>HYPERLINK(B17,A17)</f>
        <v/>
      </c>
    </row>
    <row r="18">
      <c r="A18" t="inlineStr">
        <is>
          <t>An Ultra-Rare Nissan GT-R50 in Mint Condition Is Now up for Sale - Yahoo Life</t>
        </is>
      </c>
      <c r="B18" t="inlineStr">
        <is>
          <t>https://robbreport.com/motors/cars/ultra-rare-nissan-gt-r50-for-sale-1234757485/</t>
        </is>
      </c>
      <c r="C18">
        <f>HYPERLINK(B18,A18)</f>
        <v/>
      </c>
    </row>
    <row r="19">
      <c r="A19" t="inlineStr">
        <is>
          <t>Overwatch 2 offline Thursday night as Blizzard rolls out fixes - Polygon</t>
        </is>
      </c>
      <c r="B19" t="inlineStr">
        <is>
          <t>https://www.polygon.com/23391747/overwatch-2-servers-offline-downtime-blizzard</t>
        </is>
      </c>
      <c r="C19">
        <f>HYPERLINK(B19,A19)</f>
        <v/>
      </c>
    </row>
    <row r="20">
      <c r="A20" t="inlineStr">
        <is>
          <t>Pixel 7 'Natural Elements' ringtones arrive for all Pixels via update - 9to5Google</t>
        </is>
      </c>
      <c r="B20" t="inlineStr">
        <is>
          <t>https://9to5google.com/2022/10/06/pixel-7-natural-elements-ringtones/</t>
        </is>
      </c>
      <c r="C20">
        <f>HYPERLINK(B20,A20)</f>
        <v/>
      </c>
    </row>
    <row r="21">
      <c r="A21" t="inlineStr">
        <is>
          <t>Valve’s Steam Deck and official dock are widely available for the first time - Ars Technica</t>
        </is>
      </c>
      <c r="B21" t="inlineStr">
        <is>
          <t>https://arstechnica.com/gadgets/2022/10/now-you-can-order-the-steam-deck-and-its-dock-without-a-reservation/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2022-10-07T16:00:17Z</dcterms:created>
  <dcterms:modified xmlns:dcterms="http://purl.org/dc/terms/" xmlns:xsi="http://www.w3.org/2001/XMLSchema-instance" xsi:type="dcterms:W3CDTF">2022-10-07T16:00:17Z</dcterms:modified>
</cp:coreProperties>
</file>