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Roger Goodell hints at a four-team European division - profootballtalk.nbcsports.com</t>
        </is>
      </c>
      <c r="B2" t="inlineStr">
        <is>
          <t>https://profootballtalk.nbcsports.com/2022/10/08/roger-goodell-hints-at-a-four-team-european-division/</t>
        </is>
      </c>
      <c r="C2">
        <f>HYPERLINK(B2,A2)</f>
        <v/>
      </c>
    </row>
    <row r="3">
      <c r="A3" t="inlineStr">
        <is>
          <t>Frozen falafel recalled after being linked to E. coli outbreak - CBS Boston</t>
        </is>
      </c>
      <c r="B3" t="inlineStr">
        <is>
          <t>https://www.youtube.com/watch?v=jIJ2-jkriEM</t>
        </is>
      </c>
      <c r="C3">
        <f>HYPERLINK(B3,A3)</f>
        <v/>
      </c>
    </row>
    <row r="4">
      <c r="A4" t="inlineStr">
        <is>
          <t>NOPD: 17-year-old shot, killed in Mid-City - WDSU New Orleans</t>
        </is>
      </c>
      <c r="B4" t="inlineStr">
        <is>
          <t>https://www.wdsu.com/article/nopd-man-shot-killed-in-mid-city/41562318</t>
        </is>
      </c>
      <c r="C4">
        <f>HYPERLINK(B4,A4)</f>
        <v/>
      </c>
    </row>
    <row r="5">
      <c r="A5" t="inlineStr">
        <is>
          <t>opec-oil-prices-energy-independence - The Washington Post</t>
        </is>
      </c>
      <c r="B5" t="inlineStr">
        <is>
          <t>https://www.washingtonpost.com/climate-environment/2022/10/08/us-is-worlds-largest-oil-producer-why-youre-going-pay-more-gas-anyway/</t>
        </is>
      </c>
      <c r="C5">
        <f>HYPERLINK(B5,A5)</f>
        <v/>
      </c>
    </row>
    <row r="6">
      <c r="A6" t="inlineStr">
        <is>
          <t>China lashes out at latest U.S. export controls on chips - The Associated Press - en Español</t>
        </is>
      </c>
      <c r="B6" t="inlineStr">
        <is>
          <t>https://apnews.com/article/technology-business-china-global-trade-47eed4a9fa1c2f51027ed12cf929ff55</t>
        </is>
      </c>
      <c r="C6">
        <f>HYPERLINK(B6,A6)</f>
        <v/>
      </c>
    </row>
    <row r="7">
      <c r="A7" t="inlineStr">
        <is>
          <t>McDonald’s iconic Happy Meals Halloween buckets have returned - Fox Business</t>
        </is>
      </c>
      <c r="B7" t="inlineStr">
        <is>
          <t>https://www.foxbusiness.com/retail/mcdonalds-iconic-happy-meals-halloween-buckets-returned</t>
        </is>
      </c>
      <c r="C7">
        <f>HYPERLINK(B7,A7)</f>
        <v/>
      </c>
    </row>
    <row r="8">
      <c r="A8" t="inlineStr">
        <is>
          <t>Russia: Putin orders seizure of Sakhalin-1 project | Latest English News | WION - WION</t>
        </is>
      </c>
      <c r="B8" t="inlineStr">
        <is>
          <t>https://www.youtube.com/supported_browsers?next_url=https:%2F%2Fwww.youtube.com%2Fwatch%3Fv%3DRPCOKV5_qjs</t>
        </is>
      </c>
      <c r="C8">
        <f>HYPERLINK(B8,A8)</f>
        <v/>
      </c>
    </row>
    <row r="9">
      <c r="A9" t="inlineStr">
        <is>
          <t>How a Ban on Russia's Mining Giants Could Shake the Metals World - Bloomberg</t>
        </is>
      </c>
      <c r="B9" t="inlineStr">
        <is>
          <t>https://www.bloomberg.com/tosv2.html?vid=&amp;uuid=6ec17c39-472a-11ed-b73f-4c5877525a59&amp;url=L25ld3MvYXJ0aWNsZXMvMjAyMi0xMC0wOC9ob3ctYS1iYW4tb24tcnVzc2lhLXMtbWluaW5nLWdpYW50cy1jb3VsZC1zaGFrZS10aGUtbWV0YWxzLXdvcmxk</t>
        </is>
      </c>
      <c r="C9">
        <f>HYPERLINK(B9,A9)</f>
        <v/>
      </c>
    </row>
    <row r="10">
      <c r="A10" t="inlineStr">
        <is>
          <t>Dow Jones Dives Toward Bear Market Lows As AMD, Tesla, On Semi Plunge; What To Do Now | Investor's Business Daily - Investor's Business Daily</t>
        </is>
      </c>
      <c r="B10" t="inlineStr">
        <is>
          <t>https://www.investors.com/market-trend/stock-market-today/dow-jones-dives-market-rally-attempt-reeling-amd-tesla-on-semi-plunge-what-to-do/</t>
        </is>
      </c>
      <c r="C10">
        <f>HYPERLINK(B10,A10)</f>
        <v/>
      </c>
    </row>
    <row r="11">
      <c r="A11" t="inlineStr">
        <is>
          <t>US Postal Service proposes new prices 'to offset' inflation - CNN</t>
        </is>
      </c>
      <c r="B11" t="inlineStr">
        <is>
          <t>https://www.cnn.com/2022/10/07/politics/us-postal-service-price-hikes/index.html</t>
        </is>
      </c>
      <c r="C11">
        <f>HYPERLINK(B11,A11)</f>
        <v/>
      </c>
    </row>
    <row r="12">
      <c r="A12" t="inlineStr">
        <is>
          <t>Wall Street Week - Full Show 10/07/2022 - Bloomberg Markets and Finance</t>
        </is>
      </c>
      <c r="B12" t="inlineStr">
        <is>
          <t>https://www.youtube.com/watch?v=FNs80ALmMhE</t>
        </is>
      </c>
      <c r="C12">
        <f>HYPERLINK(B12,A12)</f>
        <v/>
      </c>
    </row>
    <row r="13">
      <c r="A13" t="inlineStr">
        <is>
          <t>Summers Urges Fed to Keep Tightening - Bloomberg Markets and Finance</t>
        </is>
      </c>
      <c r="B13" t="inlineStr">
        <is>
          <t>https://www.youtube.com/supported_browsers?next_url=https:%2F%2Fwww.youtube.com%2Fwatch%3Fv%3DT_9O-y9o50c</t>
        </is>
      </c>
      <c r="C13">
        <f>HYPERLINK(B13,A13)</f>
        <v/>
      </c>
    </row>
    <row r="14">
      <c r="A14" t="inlineStr">
        <is>
          <t>NYC subway crime: Straphangers flee train after passenger uses pepper spray in fight at Union Square - WABC-TV</t>
        </is>
      </c>
      <c r="B14" t="inlineStr">
        <is>
          <t>https://abc7ny.com/union-square-pepper-spray-fight-subway-crime/12302971/</t>
        </is>
      </c>
      <c r="C14">
        <f>HYPERLINK(B14,A14)</f>
        <v/>
      </c>
    </row>
    <row r="15">
      <c r="A15" t="inlineStr">
        <is>
          <t>U.S. adds China's YMTC and 30 other firms to 'unverified' trade list - Reuters</t>
        </is>
      </c>
      <c r="B15" t="inlineStr">
        <is>
          <t>https://www.reuters.com/business/us-adds-dozens-chinese-firms-export-control-list-2022-10-07/</t>
        </is>
      </c>
      <c r="C15">
        <f>HYPERLINK(B15,A15)</f>
        <v/>
      </c>
    </row>
    <row r="16">
      <c r="A16" t="inlineStr">
        <is>
          <t>Cramer’s week ahead: ‘I am urging you not to be a hero’ while the Fed battles inflation - CNBC</t>
        </is>
      </c>
      <c r="B16" t="inlineStr">
        <is>
          <t>https://www.cnbc.com/2022/10/07/cramers-week-ahead-dont-be-a-hero-while-the-fed-battles-inflation.html</t>
        </is>
      </c>
      <c r="C16">
        <f>HYPERLINK(B16,A16)</f>
        <v/>
      </c>
    </row>
    <row r="17">
      <c r="A17" t="inlineStr">
        <is>
          <t>Trader Who Accurately Called This Year’s Crypto Crash Says Bitcoin Rally Imminent – Here’s Hi... - The Daily Hodl</t>
        </is>
      </c>
      <c r="B17" t="inlineStr">
        <is>
          <t>https://dailyhodl.com/2022/10/07/trader-who-accurately-called-this-years-crypto-crash-says-bitcoin-rally-imminent-heres-his-outlook/</t>
        </is>
      </c>
      <c r="C17">
        <f>HYPERLINK(B17,A17)</f>
        <v/>
      </c>
    </row>
    <row r="18">
      <c r="A18" t="inlineStr">
        <is>
          <t>Cobalt mine near Salmon holds opening ceremony - East Idaho News</t>
        </is>
      </c>
      <c r="B18" t="inlineStr">
        <is>
          <t>https://www.eastidahonews.com/2022/10/cobalt-mine-near-salmon-holds-opening-ceremony/</t>
        </is>
      </c>
      <c r="C18">
        <f>HYPERLINK(B18,A18)</f>
        <v/>
      </c>
    </row>
    <row r="19">
      <c r="A19" t="inlineStr">
        <is>
          <t>Elon Musk Got More Time to Close Twitter Deal, Not More Options - The Wall Street Journal</t>
        </is>
      </c>
      <c r="B19" t="inlineStr">
        <is>
          <t>https://www.wsj.com/articles/elon-musk-got-more-time-to-close-twitter-deal-not-more-options-11665178247</t>
        </is>
      </c>
      <c r="C19">
        <f>HYPERLINK(B19,A19)</f>
        <v/>
      </c>
    </row>
    <row r="20">
      <c r="A20" t="inlineStr">
        <is>
          <t>How to interpret today's jobs report, and what does it mean for gold prices? - Kitco NEWS</t>
        </is>
      </c>
      <c r="B20" t="inlineStr">
        <is>
          <t>https://www.kitco.com/commentaries/2022-10-07/How-to-interpret-today-s-jobs-report-and-what-does-it-mean-for-gold-prices.html</t>
        </is>
      </c>
      <c r="C20">
        <f>HYPERLINK(B20,A20)</f>
        <v/>
      </c>
    </row>
    <row r="21">
      <c r="A21" t="inlineStr">
        <is>
          <t>Rare 11-Carat Pink Diamond Fetches $57 Million at Auction - Inside Edition</t>
        </is>
      </c>
      <c r="B21" t="inlineStr">
        <is>
          <t>https://www.youtube.com/watch?v=JJtQ8zHpUKs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K-Pop Superstars BTS Could Face Mandatory Military Service - TODAY</t>
        </is>
      </c>
      <c r="B2" t="inlineStr">
        <is>
          <t>https://www.youtube.com/watch?v=4AXqa9zkBfo</t>
        </is>
      </c>
      <c r="C2">
        <f>HYPERLINK(B2,A2)</f>
        <v/>
      </c>
    </row>
    <row r="3">
      <c r="A3" t="inlineStr">
        <is>
          <t>Justin Bieber cuts ties with Kanye West for attacking wife Hailey: report - Page Six</t>
        </is>
      </c>
      <c r="B3" t="inlineStr">
        <is>
          <t>https://pagesix.com/2022/10/08/justin-bieber-reportedly-cuts-ties-with-kanye-west-over-hailey/</t>
        </is>
      </c>
      <c r="C3">
        <f>HYPERLINK(B3,A3)</f>
        <v/>
      </c>
    </row>
    <row r="4">
      <c r="A4" t="inlineStr">
        <is>
          <t>Ye won't 'compromise' with Kim Kardashian over kids' education, compares ex-wife to Marilyn Monroe - Fox News</t>
        </is>
      </c>
      <c r="B4" t="inlineStr">
        <is>
          <t>https://www.foxnews.com/entertainment/kanye-wont-compromise-kim-kardashian-kids-education-not-finished</t>
        </is>
      </c>
      <c r="C4">
        <f>HYPERLINK(B4,A4)</f>
        <v/>
      </c>
    </row>
    <row r="5">
      <c r="A5" t="inlineStr">
        <is>
          <t>FULL MATCH — The New Day vs. Bobby Lashley, AJ Styles &amp; Omos: WWE Extreme Rules 2021 - WWE</t>
        </is>
      </c>
      <c r="B5" t="inlineStr">
        <is>
          <t>https://www.youtube.com/watch?v=eR801oG042A</t>
        </is>
      </c>
      <c r="C5">
        <f>HYPERLINK(B5,A5)</f>
        <v/>
      </c>
    </row>
    <row r="6">
      <c r="A6" t="inlineStr">
        <is>
          <t>Watch the hunter's moon rise in the sky this weekend - CNN</t>
        </is>
      </c>
      <c r="B6" t="inlineStr">
        <is>
          <t>https://www.cnn.com/2022/10/08/world/full-moon-october-2022-scn/index.html</t>
        </is>
      </c>
      <c r="C6">
        <f>HYPERLINK(B6,A6)</f>
        <v/>
      </c>
    </row>
    <row r="7">
      <c r="A7" t="inlineStr">
        <is>
          <t xml:space="preserve">Dwayne 'The Rock' Johnson says potential presidential run is 'off the table' - New York Post </t>
        </is>
      </c>
      <c r="B7" t="inlineStr">
        <is>
          <t>https://nypost.com/2022/10/08/dwayne-the-rock-johnson-says-potential-presidential-run-is-off-the-table/</t>
        </is>
      </c>
      <c r="C7">
        <f>HYPERLINK(B7,A7)</f>
        <v/>
      </c>
    </row>
    <row r="8">
      <c r="A8" t="inlineStr">
        <is>
          <t xml:space="preserve">Beyoncé calls Right Said Fred sampling accusation 'erroneous' and 'disparaging' - New York Post </t>
        </is>
      </c>
      <c r="B8" t="inlineStr">
        <is>
          <t>https://nypost.com/2022/10/08/beyonce-brands-right-said-fred-accusation-false-and-disparaging/</t>
        </is>
      </c>
      <c r="C8">
        <f>HYPERLINK(B8,A8)</f>
        <v/>
      </c>
    </row>
    <row r="9">
      <c r="A9" t="inlineStr">
        <is>
          <t>Wordle today: Here's the answer, hints for October 8 - Mashable</t>
        </is>
      </c>
      <c r="B9" t="inlineStr">
        <is>
          <t>https://mashable.com/article/wordle-today-answer-october-8</t>
        </is>
      </c>
      <c r="C9">
        <f>HYPERLINK(B9,A9)</f>
        <v/>
      </c>
    </row>
    <row r="10">
      <c r="A10" t="inlineStr">
        <is>
          <t>The Weekly Love Horoscope For Each Zodiac Sign From October 10 - 16, 2022 - YourTango</t>
        </is>
      </c>
      <c r="B10" t="inlineStr">
        <is>
          <t>https://www.yourtango.com/2022354643/weekly-love-horoscope-october-10-october-16-2022</t>
        </is>
      </c>
      <c r="C10">
        <f>HYPERLINK(B10,A10)</f>
        <v/>
      </c>
    </row>
    <row r="11">
      <c r="A11" t="inlineStr">
        <is>
          <t>Rumor Roundup: AEW investigation, Andrade vs. Guevara, WWE changes plan, more! - Cageside Seats</t>
        </is>
      </c>
      <c r="B11" t="inlineStr">
        <is>
          <t>https://www.cagesideseats.com/2022/10/8/23393646/rumor-roundup-aew-all-out-brawl-investigation-legal-guevara-andrade-backstage-fight-elektra-lopez</t>
        </is>
      </c>
      <c r="C11">
        <f>HYPERLINK(B11,A11)</f>
        <v/>
      </c>
    </row>
    <row r="12">
      <c r="A12" t="inlineStr">
        <is>
          <t>His white lives matter shirt and Tucker Carlson appearance prove it: Kanye West doesn’t want a way back - The Guardian</t>
        </is>
      </c>
      <c r="B12" t="inlineStr">
        <is>
          <t>https://www.theguardian.com/music/commentisfree/2022/oct/07/kanye-west-white-lives-matter-tucker-carlson</t>
        </is>
      </c>
      <c r="C12">
        <f>HYPERLINK(B12,A12)</f>
        <v/>
      </c>
    </row>
    <row r="13">
      <c r="A13" t="inlineStr">
        <is>
          <t>Legado Del Fantasma Debuts With New Member On WWE SmackDown - Wrestling Inc.</t>
        </is>
      </c>
      <c r="B13" t="inlineStr">
        <is>
          <t>https://www.wrestlinginc.com/1044677/legado-del-fantasma-debuts-with-new-member-on-wwe-smackdown/</t>
        </is>
      </c>
      <c r="C13">
        <f>HYPERLINK(B13,A13)</f>
        <v/>
      </c>
    </row>
    <row r="14">
      <c r="A14" t="inlineStr">
        <is>
          <t>Review: How 'Amsterdam' earned its R rating - KSL.com</t>
        </is>
      </c>
      <c r="B14" t="inlineStr">
        <is>
          <t>https://www.ksl.com/article/50491156/review-how-amsterdam-earned-its-r-rating</t>
        </is>
      </c>
      <c r="C14">
        <f>HYPERLINK(B14,A14)</f>
        <v/>
      </c>
    </row>
    <row r="15">
      <c r="A15" t="inlineStr">
        <is>
          <t>Billy Eichner Addresses ‘Bros’ Box Office and Release Strategy, Saying It Was ‘a Bold Swing’ - Hollywood Reporter</t>
        </is>
      </c>
      <c r="B15" t="inlineStr">
        <is>
          <t>https://www.hollywoodreporter.com/movies/movie-news/billy-eichner-addresses-bros-tweets-release-strategy-1235235898/</t>
        </is>
      </c>
      <c r="C15">
        <f>HYPERLINK(B15,A15)</f>
        <v/>
      </c>
    </row>
    <row r="16">
      <c r="A16" t="inlineStr">
        <is>
          <t>Creepy Werewolf By Night Spotted At Avengers Campus At Disney California Adventure - Deadline</t>
        </is>
      </c>
      <c r="B16" t="inlineStr">
        <is>
          <t>https://deadline.com/2022/10/werewolf-by-night-avengers-campus-disney-california-adventure-1235138992/</t>
        </is>
      </c>
      <c r="C16">
        <f>HYPERLINK(B16,A16)</f>
        <v/>
      </c>
    </row>
    <row r="17">
      <c r="A17" t="inlineStr">
        <is>
          <t>A white rabbit video teases answers at Extreme Rules: SmackDown, Oct. 7, 2022 - WWE</t>
        </is>
      </c>
      <c r="B17" t="inlineStr">
        <is>
          <t>https://www.youtube.com/watch?v=u-5es1Iback</t>
        </is>
      </c>
      <c r="C17">
        <f>HYPERLINK(B17,A17)</f>
        <v/>
      </c>
    </row>
    <row r="18">
      <c r="A18" t="inlineStr">
        <is>
          <t>Braun Strowman &amp; The New Day vs. The Usos &amp; Sami Zayn: SmackDown, Oct. 7, 2022 - WWE</t>
        </is>
      </c>
      <c r="B18" t="inlineStr">
        <is>
          <t>https://www.youtube.com/supported_browsers?next_url=https:%2F%2Fwww.youtube.com%2Fwatch%3Fv%3DtJ2tdQsf9y8</t>
        </is>
      </c>
      <c r="C18">
        <f>HYPERLINK(B18,A18)</f>
        <v/>
      </c>
    </row>
    <row r="19">
      <c r="A19" t="inlineStr">
        <is>
          <t>‘Fire Country’ Recap: Season 1 Episode 1 — Max Thieriot CBS Drama - TVLine</t>
        </is>
      </c>
      <c r="B19" t="inlineStr">
        <is>
          <t>https://tvline.com/2022/10/07/fire-country-recap-season-1-episode-1-cbs/</t>
        </is>
      </c>
      <c r="C19">
        <f>HYPERLINK(B19,A19)</f>
        <v/>
      </c>
    </row>
    <row r="20">
      <c r="A20" t="inlineStr">
        <is>
          <t>WWE SmackDown Results: Winners, Grades, Reaction and Highlights from October 7 - Bleacher Report</t>
        </is>
      </c>
      <c r="B20" t="inlineStr">
        <is>
          <t>https://bleacherreport.com/articles/10051023-wwe-smackdown-results-winners-grades-reaction-and-highlights-from-october-7</t>
        </is>
      </c>
      <c r="C20">
        <f>HYPERLINK(B20,A20)</f>
        <v/>
      </c>
    </row>
    <row r="21">
      <c r="A21" t="inlineStr">
        <is>
          <t>The Great British Bake Off's Mexican Week Felt Like a Half-Baked Idea - Vulture</t>
        </is>
      </c>
      <c r="B21" t="inlineStr">
        <is>
          <t>http://www.vulture.com/2022/10/gbbo-mexican-week-great-british-bake-off-criticism-reactions.html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Kawakami: Jordan Poole’s gravity, Draymond Green’s future and all the urgent Warriors decisions - The Athletic</t>
        </is>
      </c>
      <c r="B2" t="inlineStr">
        <is>
          <t>https://theathletic.com/3668341/2022/10/08/jordan-poole-draymond-green-warriors-2/</t>
        </is>
      </c>
      <c r="C2">
        <f>HYPERLINK(B2,A2)</f>
        <v/>
      </c>
    </row>
    <row r="3">
      <c r="A3" t="inlineStr">
        <is>
          <t>Justin Bieber cuts ties with Kanye West for attacking wife Hailey: report - Page Six</t>
        </is>
      </c>
      <c r="B3" t="inlineStr">
        <is>
          <t>https://pagesix.com/2022/10/08/justin-bieber-reportedly-cuts-ties-with-kanye-west-over-hailey/</t>
        </is>
      </c>
      <c r="C3">
        <f>HYPERLINK(B3,A3)</f>
        <v/>
      </c>
    </row>
    <row r="4">
      <c r="A4" t="inlineStr">
        <is>
          <t>Russia names air force general to lead its forces in Ukraine - Reuters</t>
        </is>
      </c>
      <c r="B4" t="inlineStr">
        <is>
          <t>https://www.reuters.com/world/europe/russia-names-air-force-general-lead-its-forces-ukraine-2022-10-08/</t>
        </is>
      </c>
      <c r="C4">
        <f>HYPERLINK(B4,A4)</f>
        <v/>
      </c>
    </row>
    <row r="5">
      <c r="A5" t="inlineStr">
        <is>
          <t>'Malicious and targeted' sabotage halts rail traffic in northern Germany - Reuters</t>
        </is>
      </c>
      <c r="B5" t="inlineStr">
        <is>
          <t>https://www.reuters.com/world/europe/rail-northern-germany-standstill-due-technical-issue-2022-10-08/</t>
        </is>
      </c>
      <c r="C5">
        <f>HYPERLINK(B5,A5)</f>
        <v/>
      </c>
    </row>
    <row r="6">
      <c r="A6" t="inlineStr">
        <is>
          <t>Women students tell Iran's president to "get lost" as unrest rages - Reuters</t>
        </is>
      </c>
      <c r="B6" t="inlineStr">
        <is>
          <t>https://www.reuters.com/world/middle-east/iranians-keep-up-heat-leaders-with-protests-strikes-2022-10-08/</t>
        </is>
      </c>
      <c r="C6">
        <f>HYPERLINK(B6,A6)</f>
        <v/>
      </c>
    </row>
    <row r="7">
      <c r="A7" t="inlineStr">
        <is>
          <t>Watch a SpaceX Falcon 9 rocket launch on its 14th mission tonight (Oct. 8) - Space.com</t>
        </is>
      </c>
      <c r="B7" t="inlineStr">
        <is>
          <t>https://www.space.com/spacex-galaxy-33-34-intelsat-satellite-launch</t>
        </is>
      </c>
      <c r="C7">
        <f>HYPERLINK(B7,A7)</f>
        <v/>
      </c>
    </row>
    <row r="8">
      <c r="A8" t="inlineStr">
        <is>
          <t>Commanders will add Brian Robinson to active roster today - profootballtalk.nbcsports.com</t>
        </is>
      </c>
      <c r="B8" t="inlineStr">
        <is>
          <t>https://profootballtalk.nbcsports.com/2022/10/08/commanders-will-add-brian-robinson-to-active-roster-today/</t>
        </is>
      </c>
      <c r="C8">
        <f>HYPERLINK(B8,A8)</f>
        <v/>
      </c>
    </row>
    <row r="9">
      <c r="A9" t="inlineStr">
        <is>
          <t>Ye won't 'compromise' with Kim Kardashian over kids' education, compares ex-wife to Marilyn Monroe - Fox News</t>
        </is>
      </c>
      <c r="B9" t="inlineStr">
        <is>
          <t>https://www.foxnews.com/entertainment/kanye-wont-compromise-kim-kardashian-kids-education-not-finished</t>
        </is>
      </c>
      <c r="C9">
        <f>HYPERLINK(B9,A9)</f>
        <v/>
      </c>
    </row>
    <row r="10">
      <c r="A10" t="inlineStr">
        <is>
          <t>opec-oil-prices-energy-independence - The Washington Post</t>
        </is>
      </c>
      <c r="B10" t="inlineStr">
        <is>
          <t>https://www.washingtonpost.com/climate-environment/2022/10/08/us-is-worlds-largest-oil-producer-why-youre-going-pay-more-gas-anyway/</t>
        </is>
      </c>
      <c r="C10">
        <f>HYPERLINK(B10,A10)</f>
        <v/>
      </c>
    </row>
    <row r="11">
      <c r="A11" t="inlineStr">
        <is>
          <t>Nine people killed in Ireland gas station explosion - CNN</t>
        </is>
      </c>
      <c r="B11" t="inlineStr">
        <is>
          <t>https://www.cnn.com/2022/10/08/europe/irish-gas-explosion-intl/index.html</t>
        </is>
      </c>
      <c r="C11">
        <f>HYPERLINK(B11,A11)</f>
        <v/>
      </c>
    </row>
    <row r="12">
      <c r="A12" t="inlineStr">
        <is>
          <t>Apple's iPhone 14 Pro Dynamic Island pales in comparison to Google's Pixel 7 Pro Dynamic Island: Let's talk marketing - PhoneArena</t>
        </is>
      </c>
      <c r="B12" t="inlineStr">
        <is>
          <t>https://www.phonearena.com/news/Apples-iPhone-14-Pro-Dynamic-Island-pales-in-comparison-to-Googles-Pixel-7-Pro-Dynamic-Island-Lets-talk-marketing_id142985</t>
        </is>
      </c>
      <c r="C12">
        <f>HYPERLINK(B12,A12)</f>
        <v/>
      </c>
    </row>
    <row r="13">
      <c r="A13" t="inlineStr">
        <is>
          <t>Mets vs. Padres score: San Diego smacks four homers off Max Scherzer to push New York to brink - CBS Sports</t>
        </is>
      </c>
      <c r="B13" t="inlineStr">
        <is>
          <t>https://www.cbssports.com/mlb/news/mets-vs-padres-score-san-diego-smacks-four-homers-off-max-scherzer-to-push-new-york-to-brink/live/</t>
        </is>
      </c>
      <c r="C13">
        <f>HYPERLINK(B13,A13)</f>
        <v/>
      </c>
    </row>
    <row r="14">
      <c r="A14" t="inlineStr">
        <is>
          <t>The Memo: Biden’s ‘armageddon’ warning raises fresh questions - The Hill</t>
        </is>
      </c>
      <c r="B14" t="inlineStr">
        <is>
          <t>https://news.google.com/__i/rss/rd/articles/CBMibmh0dHBzOi8vdGhlaGlsbC5jb20vaG9tZW5ld3MvYWRtaW5pc3RyYXRpb24vMzY3ODY3OS10aGUtbWVtby1iaWRlbnMtYXJtYWdlZGRvbi13YXJuaW5nLXJhaXNlcy1mcmVzaC1xdWVzdGlvbnMv0gEA?oc=5</t>
        </is>
      </c>
      <c r="C14">
        <f>HYPERLINK(B14,A14)</f>
        <v/>
      </c>
    </row>
    <row r="15">
      <c r="A15" t="inlineStr">
        <is>
          <t>College football TV schedule for Week 6 - The Washington Post</t>
        </is>
      </c>
      <c r="B15" t="inlineStr">
        <is>
          <t>https://www.washingtonpost.com/sports/2022/10/08/college-football-tv-schedule/</t>
        </is>
      </c>
      <c r="C15">
        <f>HYPERLINK(B15,A15)</f>
        <v/>
      </c>
    </row>
    <row r="16">
      <c r="A16" t="inlineStr">
        <is>
          <t>'I love you, mommy': 4-year-old Thai day care victim mourned - Yahoo News</t>
        </is>
      </c>
      <c r="B16" t="inlineStr">
        <is>
          <t>https://news.yahoo.com/love-mommy-4-old-thai-082857010.html</t>
        </is>
      </c>
      <c r="C16">
        <f>HYPERLINK(B16,A16)</f>
        <v/>
      </c>
    </row>
    <row r="17">
      <c r="A17" t="inlineStr">
        <is>
          <t>The Weekly Love Horoscope For Each Zodiac Sign From October 10 - 16, 2022 - YourTango</t>
        </is>
      </c>
      <c r="B17" t="inlineStr">
        <is>
          <t>https://www.yourtango.com/2022354643/weekly-love-horoscope-october-10-october-16-2022</t>
        </is>
      </c>
      <c r="C17">
        <f>HYPERLINK(B17,A17)</f>
        <v/>
      </c>
    </row>
    <row r="18">
      <c r="A18" t="inlineStr">
        <is>
          <t>Help or hindrance? Biden takes a back seat as Trump goes all in on midterms - The Guardian US</t>
        </is>
      </c>
      <c r="B18" t="inlineStr">
        <is>
          <t>https://www.theguardian.com/us-news/2022/oct/08/biden-trump-midterms-support-fundraising-campaign-congress</t>
        </is>
      </c>
      <c r="C18">
        <f>HYPERLINK(B18,A18)</f>
        <v/>
      </c>
    </row>
    <row r="19">
      <c r="A19" t="inlineStr">
        <is>
          <t>Columbia University will pay $165 million to sexual abuse victims of a former gynecologist - CNN</t>
        </is>
      </c>
      <c r="B19" t="inlineStr">
        <is>
          <t>https://www.cnn.com/2022/10/07/us/columbia-university-sexual-abuse-gynecologist-settlement/index.html</t>
        </is>
      </c>
      <c r="C19">
        <f>HYPERLINK(B19,A19)</f>
        <v/>
      </c>
    </row>
    <row r="20">
      <c r="A20" t="inlineStr">
        <is>
          <t>Mortal Kombat Celebrates 30 Years Of Fatalities, Friendships And Flawless Victories - Nintendo Life</t>
        </is>
      </c>
      <c r="B20" t="inlineStr">
        <is>
          <t>https://www.nintendolife.com/news/2022/10/mortal-kombat-celebrates-30-years-of-fatalities-friendships-and-flawless-victories</t>
        </is>
      </c>
      <c r="C20">
        <f>HYPERLINK(B20,A20)</f>
        <v/>
      </c>
    </row>
    <row r="21">
      <c r="A21" t="inlineStr">
        <is>
          <t>Teardown of iPhone 14 lineup reveals 20% higher production cost - GSMArena.com</t>
        </is>
      </c>
      <c r="B21" t="inlineStr">
        <is>
          <t>https://www.gsmarena.com/teardown_of_iphone_14_lineup_reveals_20_higher_production_cost-news-56089.php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Harvard nutritionist shares 6 brain foods that will help your kids stay 'sharp and focused' - CNBC</t>
        </is>
      </c>
      <c r="B2" t="inlineStr">
        <is>
          <t>https://www.cnbc.com/2022/10/08/harvard-nutritionist-to-parents-feed-your-kids-these-foods-to-keep-their-brains-strong-and-sharp.html</t>
        </is>
      </c>
      <c r="C2">
        <f>HYPERLINK(B2,A2)</f>
        <v/>
      </c>
    </row>
    <row r="3">
      <c r="A3" t="inlineStr">
        <is>
          <t>Autumn COVID variants look shockingly similar and powerful for these 2 reasons - Yahoo Finance</t>
        </is>
      </c>
      <c r="B3" t="inlineStr">
        <is>
          <t>https://finance.yahoo.com/news/autumn-covid-variants-look-shockingly-110000295.html</t>
        </is>
      </c>
      <c r="C3">
        <f>HYPERLINK(B3,A3)</f>
        <v/>
      </c>
    </row>
    <row r="4">
      <c r="A4" t="inlineStr">
        <is>
          <t>Tennessee officials will drop raccoon bait spiked with marshmallow-flavored RABIES VACCINE - Daily Mail</t>
        </is>
      </c>
      <c r="B4" t="inlineStr">
        <is>
          <t>https://www.dailymail.co.uk/news/article-11293797/Tennessee-officials-drop-raccoon-bait-spiked-marshmallow-flavored-RABIES-VACCINE.html</t>
        </is>
      </c>
      <c r="C4">
        <f>HYPERLINK(B4,A4)</f>
        <v/>
      </c>
    </row>
    <row r="5">
      <c r="A5" t="inlineStr">
        <is>
          <t>A Little-Known Way to Healthily Lose Weight: TCM Lowers Lipids, Controls Blood Sugar - The Epoch Times</t>
        </is>
      </c>
      <c r="B5" t="inlineStr">
        <is>
          <t>https://www.theepochtimes.com/health/a-little-known-way-to-healthily-lose-weight-tcm-lowers-lipids-controls-blood-sugar_4781286.html</t>
        </is>
      </c>
      <c r="C5">
        <f>HYPERLINK(B5,A5)</f>
        <v/>
      </c>
    </row>
    <row r="6">
      <c r="A6" t="inlineStr">
        <is>
          <t>Florida tokers inadvertently smoked rat poison; 52 sickened, 4 dead - Ars Technica</t>
        </is>
      </c>
      <c r="B6" t="inlineStr">
        <is>
          <t>https://arstechnica.com/science/2022/10/florida-tokers-inadvertently-smoked-rat-poison-52-sickened-4-dead/</t>
        </is>
      </c>
      <c r="C6">
        <f>HYPERLINK(B6,A6)</f>
        <v/>
      </c>
    </row>
    <row r="7">
      <c r="A7" t="inlineStr">
        <is>
          <t>Age vs. Genetics: Which Is More Important for Determining How We Age? - Neuroscience News</t>
        </is>
      </c>
      <c r="B7" t="inlineStr">
        <is>
          <t>https://neurosciencenews.com/age-genetics-21597/</t>
        </is>
      </c>
      <c r="C7">
        <f>HYPERLINK(B7,A7)</f>
        <v/>
      </c>
    </row>
    <row r="8">
      <c r="A8" t="inlineStr">
        <is>
          <t>What's the truth about mindfulness and our health? - Daily Mail</t>
        </is>
      </c>
      <c r="B8" t="inlineStr">
        <is>
          <t>https://www.dailymail.co.uk/health/article-11252295/The-truth-wellness-mindfulness-health.html</t>
        </is>
      </c>
      <c r="C8">
        <f>HYPERLINK(B8,A8)</f>
        <v/>
      </c>
    </row>
    <row r="9">
      <c r="A9" t="inlineStr">
        <is>
          <t>Daylight Hours Impact Opioid Receptor Levels in Brown Fat - Neuroscience News</t>
        </is>
      </c>
      <c r="B9" t="inlineStr">
        <is>
          <t>https://neurosciencenews.com/daylight-opioid-receptors-fat-21596/</t>
        </is>
      </c>
      <c r="C9">
        <f>HYPERLINK(B9,A9)</f>
        <v/>
      </c>
    </row>
    <row r="10">
      <c r="A10" t="inlineStr">
        <is>
          <t>FDA clears vaccine to prevent whooping cough in newborns by giving shot to mother during pregnancy - CNBC</t>
        </is>
      </c>
      <c r="B10" t="inlineStr">
        <is>
          <t>https://www.cnbc.com/2022/10/07/fda-approves-first-whooping-cough-vaccine-for-use-during-pregnancy.html</t>
        </is>
      </c>
      <c r="C10">
        <f>HYPERLINK(B10,A10)</f>
        <v/>
      </c>
    </row>
    <row r="11">
      <c r="A11" t="inlineStr">
        <is>
          <t>Vegetarians More Likely to Be Depressed Than Meat-Eaters - Neuroscience News</t>
        </is>
      </c>
      <c r="B11" t="inlineStr">
        <is>
          <t>https://neurosciencenews.com/vegetarians-depression-21594/</t>
        </is>
      </c>
      <c r="C11">
        <f>HYPERLINK(B11,A11)</f>
        <v/>
      </c>
    </row>
    <row r="12">
      <c r="A12" t="inlineStr">
        <is>
          <t>Deadly poultry virus found in Fayette Co. flock, officials say - WKYT</t>
        </is>
      </c>
      <c r="B12" t="inlineStr">
        <is>
          <t>https://www.wkyt.com/2022/10/07/deadly-poultry-virus-found-fayette-co-flock-officials-say/</t>
        </is>
      </c>
      <c r="C12">
        <f>HYPERLINK(B12,A12)</f>
        <v/>
      </c>
    </row>
    <row r="13">
      <c r="A13" t="inlineStr">
        <is>
          <t>Wealthier people live 4 years longer than those in poorer areas, longevity study says - Study Finds</t>
        </is>
      </c>
      <c r="B13" t="inlineStr">
        <is>
          <t>https://studyfinds.org/wealthier-people-live-longer/</t>
        </is>
      </c>
      <c r="C13">
        <f>HYPERLINK(B13,A13)</f>
        <v/>
      </c>
    </row>
    <row r="14">
      <c r="A14" t="inlineStr">
        <is>
          <t>How the Mother’s Mood Influences Her Baby’s Ability to Speak - Neuroscience News</t>
        </is>
      </c>
      <c r="B14" t="inlineStr">
        <is>
          <t>https://neurosciencenews.com/mother-mood-child-language-21591/</t>
        </is>
      </c>
      <c r="C14">
        <f>HYPERLINK(B14,A14)</f>
        <v/>
      </c>
    </row>
    <row r="15">
      <c r="A15" t="inlineStr">
        <is>
          <t>The Overlooked (but Serious) Symptoms of Menopause - Lifehacker</t>
        </is>
      </c>
      <c r="B15" t="inlineStr">
        <is>
          <t>https://lifehacker.com/the-overlooked-but-serious-symptoms-of-menopause-1849628794</t>
        </is>
      </c>
      <c r="C15">
        <f>HYPERLINK(B15,A15)</f>
        <v/>
      </c>
    </row>
    <row r="16">
      <c r="A16" t="inlineStr">
        <is>
          <t>Save 10% on NOOCI Noo Air traditional Chinese medicine herbal supplements and more wellness products - Daily Mail</t>
        </is>
      </c>
      <c r="B16" t="inlineStr">
        <is>
          <t>https://www.dailymail.co.uk/femail/article-11254809/Save-10-NOOCI-Noo-Air-traditional-Chinese-medicine-herbal-supplements-wellness-products.html</t>
        </is>
      </c>
      <c r="C16">
        <f>HYPERLINK(B16,A16)</f>
        <v/>
      </c>
    </row>
    <row r="17">
      <c r="A17" t="inlineStr">
        <is>
          <t>Is collagen good for skin? - Livescience.com</t>
        </is>
      </c>
      <c r="B17" t="inlineStr">
        <is>
          <t>https://www.livescience.com/is-collagen-good-for-skin</t>
        </is>
      </c>
      <c r="C17">
        <f>HYPERLINK(B17,A17)</f>
        <v/>
      </c>
    </row>
    <row r="18">
      <c r="A18" t="inlineStr">
        <is>
          <t>What Actually Helps Get Rid of a Hickey (and What Makes It Worse) - Lifehacker</t>
        </is>
      </c>
      <c r="B18" t="inlineStr">
        <is>
          <t>https://lifehacker.com/what-actually-helps-get-rid-of-a-hickey-and-what-makes-1849626619</t>
        </is>
      </c>
      <c r="C18">
        <f>HYPERLINK(B18,A18)</f>
        <v/>
      </c>
    </row>
    <row r="19">
      <c r="A19" t="inlineStr">
        <is>
          <t>Covid wave looms in Europe as booster campaign makes slow start - CNN</t>
        </is>
      </c>
      <c r="B19" t="inlineStr">
        <is>
          <t>https://www.cnn.com/2022/10/07/europe/covid-wave-europe-intl-scli/index.html</t>
        </is>
      </c>
      <c r="C19">
        <f>HYPERLINK(B19,A19)</f>
        <v/>
      </c>
    </row>
    <row r="20">
      <c r="A20" t="inlineStr">
        <is>
          <t>The Best Foods To Eat For Low Blood Sugar, According To Doctors And Nutritionists - HuffPost</t>
        </is>
      </c>
      <c r="B20" t="inlineStr">
        <is>
          <t>https://www.huffpost.com/entry/best-foods-for-low-blood-sugar_l_633b3ba5e4b02816452cb882</t>
        </is>
      </c>
      <c r="C20">
        <f>HYPERLINK(B20,A20)</f>
        <v/>
      </c>
    </row>
    <row r="21">
      <c r="A21" t="inlineStr">
        <is>
          <t>Crohn’s Mystery Solved? Common Stomach Bug May Help Cause Inflammatory Bowel Disease - SciTechDaily</t>
        </is>
      </c>
      <c r="B21" t="inlineStr">
        <is>
          <t>https://scitechdaily.com/crohns-mystery-solved-common-stomach-bug-may-help-cause-inflammatory-bowel-disease/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a SpaceX Falcon 9 rocket launch on its 14th mission tonight (Oct. 8) - Space.com</t>
        </is>
      </c>
      <c r="B2" t="inlineStr">
        <is>
          <t>https://www.space.com/spacex-galaxy-33-34-intelsat-satellite-launch</t>
        </is>
      </c>
      <c r="C2">
        <f>HYPERLINK(B2,A2)</f>
        <v/>
      </c>
    </row>
    <row r="3">
      <c r="A3" t="inlineStr">
        <is>
          <t>See the moon visit Jupiter Saturday evening (Oct. 8) - Space.com</t>
        </is>
      </c>
      <c r="B3" t="inlineStr">
        <is>
          <t>https://www.space.com/moon-visits-jupiter-skywatching-oct-08-22</t>
        </is>
      </c>
      <c r="C3">
        <f>HYPERLINK(B3,A3)</f>
        <v/>
      </c>
    </row>
    <row r="4">
      <c r="A4" t="inlineStr">
        <is>
          <t>NASA's tiny CAPSTONE moon probe has finally stopped tumbling in space - Space.com</t>
        </is>
      </c>
      <c r="B4" t="inlineStr">
        <is>
          <t>https://www.space.com/nasa-capstone-moon-probe-stop-tumbling-space</t>
        </is>
      </c>
      <c r="C4">
        <f>HYPERLINK(B4,A4)</f>
        <v/>
      </c>
    </row>
    <row r="5">
      <c r="A5" t="inlineStr">
        <is>
          <t>Far-Ultraviolet LED Efficiently Kills Bacteria and Viruses Without Harming People - SciTechDaily</t>
        </is>
      </c>
      <c r="B5" t="inlineStr">
        <is>
          <t>https://scitechdaily.com/far-ultraviolet-led-efficiently-kills-bacteria-and-viruses-without-harming-people/</t>
        </is>
      </c>
      <c r="C5">
        <f>HYPERLINK(B5,A5)</f>
        <v/>
      </c>
    </row>
    <row r="6">
      <c r="A6" t="inlineStr">
        <is>
          <t>Colossal one-million-mile-long plume shooting out from the sun' is captured by astrophotgrapher - Daily Mail</t>
        </is>
      </c>
      <c r="B6" t="inlineStr">
        <is>
          <t>https://www.dailymail.co.uk/sciencetech/article-11292899/Colossal-one-million-mile-long-plume-shooting-sun-captured-astrophotgrapher.html</t>
        </is>
      </c>
      <c r="C6">
        <f>HYPERLINK(B6,A6)</f>
        <v/>
      </c>
    </row>
    <row r="7">
      <c r="A7" t="inlineStr">
        <is>
          <t>Post-impact images of DART mission have not disappointed - Ars Technica</t>
        </is>
      </c>
      <c r="B7" t="inlineStr">
        <is>
          <t>https://arstechnica.com/science/2022/10/post-impact-images-of-dart-mission-have-not-disappointed/</t>
        </is>
      </c>
      <c r="C7">
        <f>HYPERLINK(B7,A7)</f>
        <v/>
      </c>
    </row>
    <row r="8">
      <c r="A8" t="inlineStr">
        <is>
          <t>Animated Map: Where to Find Water on Mars - Visual Capitalist</t>
        </is>
      </c>
      <c r="B8" t="inlineStr">
        <is>
          <t>https://www.visualcapitalist.com/a-new-water-map-of-mars/</t>
        </is>
      </c>
      <c r="C8">
        <f>HYPERLINK(B8,A8)</f>
        <v/>
      </c>
    </row>
    <row r="9">
      <c r="A9" t="inlineStr">
        <is>
          <t>Ocean spray may have created conditions for life to form on Earth, new study suggests - Salon</t>
        </is>
      </c>
      <c r="B9" t="inlineStr">
        <is>
          <t>https://www.salon.com/2022/10/07/ocean-spray-may-have-created-conditions-for-life-to-form-on-earth-new-study-suggests/</t>
        </is>
      </c>
      <c r="C9">
        <f>HYPERLINK(B9,A9)</f>
        <v/>
      </c>
    </row>
    <row r="10">
      <c r="A10" t="inlineStr">
        <is>
          <t>Ads Taking Over Night Sky // DART Aftermath // Best JWST Image - Fraser Cain</t>
        </is>
      </c>
      <c r="B10" t="inlineStr">
        <is>
          <t>https://www.youtube.com/supported_browsers?next_url=https:%2F%2Fwww.youtube.com%2Fwatch%3Fv%3DPNyR0K_5GGY</t>
        </is>
      </c>
      <c r="C10">
        <f>HYPERLINK(B10,A10)</f>
        <v/>
      </c>
    </row>
    <row r="11">
      <c r="A11" t="inlineStr">
        <is>
          <t>Close-Up Photo of Jupiter's Moon Europa Shows a Bizarre Surface - Gizmodo</t>
        </is>
      </c>
      <c r="B11" t="inlineStr">
        <is>
          <t>https://gizmodo.com/close-up-photo-of-jupiters-moon-europa-shows-a-bizarre-1849630484</t>
        </is>
      </c>
      <c r="C11">
        <f>HYPERLINK(B11,A11)</f>
        <v/>
      </c>
    </row>
    <row r="12">
      <c r="A12" t="inlineStr">
        <is>
          <t>Key Building Block for Life Likely Discovered on One of Saturn’s Moons - SciTechDaily</t>
        </is>
      </c>
      <c r="B12" t="inlineStr">
        <is>
          <t>https://scitechdaily.com/key-building-block-for-life-likely-discovered-on-one-of-saturns-moons/</t>
        </is>
      </c>
      <c r="C12">
        <f>HYPERLINK(B12,A12)</f>
        <v/>
      </c>
    </row>
    <row r="13">
      <c r="A13" t="inlineStr">
        <is>
          <t>Massive Mars dust storm threatens NASA's InSight lander - Space.com</t>
        </is>
      </c>
      <c r="B13" t="inlineStr">
        <is>
          <t>https://www.space.com/mars-insight-lander-faces-massive-dust-storm</t>
        </is>
      </c>
      <c r="C13">
        <f>HYPERLINK(B13,A13)</f>
        <v/>
      </c>
    </row>
    <row r="14">
      <c r="A14" t="inlineStr">
        <is>
          <t>SpaceX to Attempt Rare Launch of Falcon Heavy Later This Month - Gizmodo</t>
        </is>
      </c>
      <c r="B14" t="inlineStr">
        <is>
          <t>https://gizmodo.com/spacex-launch-falcon-heavy-space-force-mission-1849630237</t>
        </is>
      </c>
      <c r="C14">
        <f>HYPERLINK(B14,A14)</f>
        <v/>
      </c>
    </row>
    <row r="15">
      <c r="A15" t="inlineStr">
        <is>
          <t>Rare dark-streaked meteorites may come from a 'potentially hazardous' asteroid - Space.com</t>
        </is>
      </c>
      <c r="B15" t="inlineStr">
        <is>
          <t>https://www.space.com/rare-streaked-meteorites-from-hazardous-asteroid</t>
        </is>
      </c>
      <c r="C15">
        <f>HYPERLINK(B15,A15)</f>
        <v/>
      </c>
    </row>
    <row r="16">
      <c r="A16" t="inlineStr">
        <is>
          <t>Stunning Detailed Image Of Moon Captured By Astrophotographer Leaves Internet Mesmerised - NDTV</t>
        </is>
      </c>
      <c r="B16" t="inlineStr">
        <is>
          <t>https://www.ndtv.com/world-news/stunning-detailed-image-of-moon-captured-by-astrophotographer-leaves-internet-mesmerised-3412219</t>
        </is>
      </c>
      <c r="C16">
        <f>HYPERLINK(B16,A16)</f>
        <v/>
      </c>
    </row>
    <row r="17">
      <c r="A17" t="inlineStr">
        <is>
          <t>Wait, the NASA Logo on SpaceX's Rocket Looks Completely Messed Up - Futurism</t>
        </is>
      </c>
      <c r="B17" t="inlineStr">
        <is>
          <t>https://futurism.com/the-byte/nasa-logo-spacex-rocket-messed-up</t>
        </is>
      </c>
      <c r="C17">
        <f>HYPERLINK(B17,A17)</f>
        <v/>
      </c>
    </row>
    <row r="18">
      <c r="A18" t="inlineStr">
        <is>
          <t>NASA, SpaceX Crew-5 astronaut mission arrives at the International Space Station - Fox Business</t>
        </is>
      </c>
      <c r="B18" t="inlineStr">
        <is>
          <t>https://www.foxbusiness.com/technology/nasa-spacex-crew-5-astronaut-mission-arrives-international-space-station</t>
        </is>
      </c>
      <c r="C18">
        <f>HYPERLINK(B18,A18)</f>
        <v/>
      </c>
    </row>
    <row r="19">
      <c r="A19" t="inlineStr">
        <is>
          <t>Hubble Snaps a Pair of Interacting Galaxies - NASA</t>
        </is>
      </c>
      <c r="B19" t="inlineStr">
        <is>
          <t>https://www.nasa.gov/image-feature/goddard/2022/hubble-snaps-a-pair-of-interacting-galaxies/</t>
        </is>
      </c>
      <c r="C19">
        <f>HYPERLINK(B19,A19)</f>
        <v/>
      </c>
    </row>
    <row r="20">
      <c r="A20" t="inlineStr">
        <is>
          <t>New 3D view of Cat's Eye Nebula suggests double star hides at its heart - Space.com</t>
        </is>
      </c>
      <c r="B20" t="inlineStr">
        <is>
          <t>https://www.space.com/cats-eye-nebula-jets-3d-model</t>
        </is>
      </c>
      <c r="C20">
        <f>HYPERLINK(B20,A20)</f>
        <v/>
      </c>
    </row>
    <row r="21">
      <c r="A21" t="inlineStr">
        <is>
          <t>China's first solar observatory aims to solve mysteries of the Sun's eruptions - Nature.com</t>
        </is>
      </c>
      <c r="B21" t="inlineStr">
        <is>
          <t>https://www.nature.com/articles/d41586-022-03180-y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Kawakami: Jordan Poole’s gravity, Draymond Green’s future and all the urgent Warriors decisions - The Athletic</t>
        </is>
      </c>
      <c r="B2" t="inlineStr">
        <is>
          <t>https://theathletic.com/3668341/2022/10/08/jordan-poole-draymond-green-warriors-2/</t>
        </is>
      </c>
      <c r="C2">
        <f>HYPERLINK(B2,A2)</f>
        <v/>
      </c>
    </row>
    <row r="3">
      <c r="A3" t="inlineStr">
        <is>
          <t>Jalen Suggs injury update: Magic guard suffers left knee sprain and bone bruise, timeline for return not set - CBS Sports</t>
        </is>
      </c>
      <c r="B3" t="inlineStr">
        <is>
          <t>https://www.cbssports.com/nba/news/jalen-suggs-injury-update-magic-guard-suffers-left-knee-sprain-and-bone-bruise-timeline-for-return-not-set/</t>
        </is>
      </c>
      <c r="C3">
        <f>HYPERLINK(B3,A3)</f>
        <v/>
      </c>
    </row>
    <row r="4">
      <c r="A4" t="inlineStr">
        <is>
          <t>3 people shot outside Ohio high school football game - WJW FOX 8 News Cleveland</t>
        </is>
      </c>
      <c r="B4" t="inlineStr">
        <is>
          <t>https://fox8.com/news/3-people-shot-outside-ohio-high-school-football-game/</t>
        </is>
      </c>
      <c r="C4">
        <f>HYPERLINK(B4,A4)</f>
        <v/>
      </c>
    </row>
    <row r="5">
      <c r="A5" t="inlineStr">
        <is>
          <t>Commanders will add Brian Robinson to active roster today - profootballtalk.nbcsports.com</t>
        </is>
      </c>
      <c r="B5" t="inlineStr">
        <is>
          <t>https://profootballtalk.nbcsports.com/2022/10/08/commanders-will-add-brian-robinson-to-active-roster-today/</t>
        </is>
      </c>
      <c r="C5">
        <f>HYPERLINK(B5,A5)</f>
        <v/>
      </c>
    </row>
    <row r="6">
      <c r="A6" t="inlineStr">
        <is>
          <t>Louisville QB Malik Cunningham out with concussion symptoms - ESPN</t>
        </is>
      </c>
      <c r="B6" t="inlineStr">
        <is>
          <t>https://www.espn.com/college-football/story/_/id/34752280/louisville-qb-malik-cunningham-concussion-symptoms</t>
        </is>
      </c>
      <c r="C6">
        <f>HYPERLINK(B6,A6)</f>
        <v/>
      </c>
    </row>
    <row r="7">
      <c r="A7" t="inlineStr">
        <is>
          <t>Sources - Tennessee without star WR Cedric Tillman vs. LSU - ESPN</t>
        </is>
      </c>
      <c r="B7" t="inlineStr">
        <is>
          <t>https://www.espn.com/college-football/story/_/id/34752068/sources-tennessee-star-wr-cedric-tillman-vs-lsu</t>
        </is>
      </c>
      <c r="C7">
        <f>HYPERLINK(B7,A7)</f>
        <v/>
      </c>
    </row>
    <row r="8">
      <c r="A8" t="inlineStr">
        <is>
          <t>MLB Wild Card Series Day 2 - Previews, live results, takeaways - ESPN</t>
        </is>
      </c>
      <c r="B8" t="inlineStr">
        <is>
          <t>https://www.espn.com/mlb/story/_/id/34740179/mlb-wild-card-series-2022-day-2-highlights</t>
        </is>
      </c>
      <c r="C8">
        <f>HYPERLINK(B8,A8)</f>
        <v/>
      </c>
    </row>
    <row r="9">
      <c r="A9" t="inlineStr">
        <is>
          <t>Mets vs. Padres score: San Diego smacks four homers off Max Scherzer to push New York to brink - CBS Sports</t>
        </is>
      </c>
      <c r="B9" t="inlineStr">
        <is>
          <t>https://www.cbssports.com/mlb/news/mets-vs-padres-score-san-diego-smacks-four-homers-off-max-scherzer-to-push-new-york-to-brink/live/</t>
        </is>
      </c>
      <c r="C9">
        <f>HYPERLINK(B9,A9)</f>
        <v/>
      </c>
    </row>
    <row r="10">
      <c r="A10" t="inlineStr">
        <is>
          <t>Rutgers’ collapse against Nebraska is on Greg Schiano and his coaching staff | Politi - NJ.com</t>
        </is>
      </c>
      <c r="B10" t="inlineStr">
        <is>
          <t>https://www.nj.com/rutgersfootball/2022/10/this-rutgers-loss-to-nebraska-is-on-greg-schiano-and-his-coaching-staff-politi.html</t>
        </is>
      </c>
      <c r="C10">
        <f>HYPERLINK(B10,A10)</f>
        <v/>
      </c>
    </row>
    <row r="11">
      <c r="A11" t="inlineStr">
        <is>
          <t>Tom Brady, Gisele Bündchen focusing on kids amid divorce rumors: report - Fox News</t>
        </is>
      </c>
      <c r="B11" t="inlineStr">
        <is>
          <t>https://www.foxnews.com/entertainment/tom-brady-focusing-kids-amid-gisele-bundchen-divorce-rumors-report</t>
        </is>
      </c>
      <c r="C11">
        <f>HYPERLINK(B11,A11)</f>
        <v/>
      </c>
    </row>
    <row r="12">
      <c r="A12" t="inlineStr">
        <is>
          <t>Joe Burrow: I expect Ja’Marr Chase to get doubled, have to throw to him when it’s one-on-one - profootballtalk.nbcsports.com</t>
        </is>
      </c>
      <c r="B12" t="inlineStr">
        <is>
          <t>https://profootballtalk.nbcsports.com/2022/10/08/joe-burrow-i-expect-jamarr-chase-to-get-doubled-have-to-throw-to-him-when-its-one-on-one/</t>
        </is>
      </c>
      <c r="C12">
        <f>HYPERLINK(B12,A12)</f>
        <v/>
      </c>
    </row>
    <row r="13">
      <c r="A13" t="inlineStr">
        <is>
          <t>College football TV schedule for Week 6 - The Washington Post</t>
        </is>
      </c>
      <c r="B13" t="inlineStr">
        <is>
          <t>https://www.washingtonpost.com/sports/2022/10/08/college-football-tv-schedule/</t>
        </is>
      </c>
      <c r="C13">
        <f>HYPERLINK(B13,A13)</f>
        <v/>
      </c>
    </row>
    <row r="14">
      <c r="A14" t="inlineStr">
        <is>
          <t>Game Day Skull Session: Get Dumped Then, Michigan State - Eleven Warriors</t>
        </is>
      </c>
      <c r="B14" t="inlineStr">
        <is>
          <t>https://www.elevenwarriors.com/skull-sessions/2022/10/133635/game-day-skull-session-get-dumped-then-michigan-state</t>
        </is>
      </c>
      <c r="C14">
        <f>HYPERLINK(B14,A14)</f>
        <v/>
      </c>
    </row>
    <row r="15">
      <c r="A15" t="inlineStr">
        <is>
          <t>College football picks, schedule: Predictions against the spread, odds for top 25 games in Week 6 - CBS Sports</t>
        </is>
      </c>
      <c r="B15" t="inlineStr">
        <is>
          <t>https://www.cbssports.com/college-football/news/college-football-picks-schedule-predictions-against-the-spread-odds-for-top-25-games-in-week-6/</t>
        </is>
      </c>
      <c r="C15">
        <f>HYPERLINK(B15,A15)</f>
        <v/>
      </c>
    </row>
    <row r="16">
      <c r="A16" t="inlineStr">
        <is>
          <t>High school football: No. 2 Mater Dei downs No. 1 St. John Bosco 17-7 in defensive slugfest - MaxPreps</t>
        </is>
      </c>
      <c r="B16" t="inlineStr">
        <is>
          <t>https://www.maxpreps.com/news/Dp1c90zJ20GpzvRXLw9EXQ/high-school-football-no-2-mater-dei-downs-no-1-st-john-bosco-17-7-in-defensive-slugfest.htm</t>
        </is>
      </c>
      <c r="C16">
        <f>HYPERLINK(B16,A16)</f>
        <v/>
      </c>
    </row>
    <row r="17">
      <c r="A17" t="inlineStr">
        <is>
          <t>NBA Top 10 Plays of the Night | October 7, 2022 - NBA</t>
        </is>
      </c>
      <c r="B17" t="inlineStr">
        <is>
          <t>https://www.youtube.com/watch?v=ztb0jk1xO1c</t>
        </is>
      </c>
      <c r="C17">
        <f>HYPERLINK(B17,A17)</f>
        <v/>
      </c>
    </row>
    <row r="18">
      <c r="A18" t="inlineStr">
        <is>
          <t>Video from Texas A&amp;M’s famous trash-talking yell practice before Alabama game - AL.com</t>
        </is>
      </c>
      <c r="B18" t="inlineStr">
        <is>
          <t>https://www.al.com/alabamafootball/2022/10/video-from-texas-ams-famous-trash-talking-yell-practice-before-alabama-game.html</t>
        </is>
      </c>
      <c r="C18">
        <f>HYPERLINK(B18,A18)</f>
        <v/>
      </c>
    </row>
    <row r="19">
      <c r="A19" t="inlineStr">
        <is>
          <t>Houston rallies from 19-point deficit in 4th to stun Memphis - ESPN</t>
        </is>
      </c>
      <c r="B19" t="inlineStr">
        <is>
          <t>https://www.espn.com/college-football/story/_/id/34749875/houston-rallies-19-point-deficit-4th-stun-memphis</t>
        </is>
      </c>
      <c r="C19">
        <f>HYPERLINK(B19,A19)</f>
        <v/>
      </c>
    </row>
    <row r="20">
      <c r="A20" t="inlineStr">
        <is>
          <t>PISTONS at PELICANS | NBA PRESEASON FULL GAME HIGHLIGHTS | October 6, 2022 - NBA</t>
        </is>
      </c>
      <c r="B20" t="inlineStr">
        <is>
          <t>https://www.youtube.com/watch?v=ZILKoqZcibI</t>
        </is>
      </c>
      <c r="C20">
        <f>HYPERLINK(B20,A20)</f>
        <v/>
      </c>
    </row>
    <row r="21">
      <c r="A21" t="inlineStr">
        <is>
          <t>Alpine F1 hopes Gasly and Ocon will repair fractured friendship - Motorsport.com</t>
        </is>
      </c>
      <c r="B21" t="inlineStr">
        <is>
          <t>https://www.motorsport.com/f1/news/alpine-f1-gasly-ocon-fractured-friendship/10381139/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Robotic engineers are creating cyborg cockroaches, roboflys and more - The Washington Post</t>
        </is>
      </c>
      <c r="B2" t="inlineStr">
        <is>
          <t>https://www.washingtonpost.com/technology/2022/10/08/robot-bugs-cyborg-cockroaches-robot-flys/</t>
        </is>
      </c>
      <c r="C2">
        <f>HYPERLINK(B2,A2)</f>
        <v/>
      </c>
    </row>
    <row r="3">
      <c r="A3" t="inlineStr">
        <is>
          <t>Why Silicon Valley is so excited about awkward drawings done by artificial intelligence - CNBC</t>
        </is>
      </c>
      <c r="B3" t="inlineStr">
        <is>
          <t>https://www.cnbc.com/2022/10/08/generative-ai-silicon-valleys-next-trillion-dollar-companies.html</t>
        </is>
      </c>
      <c r="C3">
        <f>HYPERLINK(B3,A3)</f>
        <v/>
      </c>
    </row>
    <row r="4">
      <c r="A4" t="inlineStr">
        <is>
          <t>Apple's iPhone 14 Pro Dynamic Island pales in comparison to Google's Pixel 7 Pro Dynamic Island: Let's talk marketing - PhoneArena</t>
        </is>
      </c>
      <c r="B4" t="inlineStr">
        <is>
          <t>https://www.phonearena.com/news/Apples-iPhone-14-Pro-Dynamic-Island-pales-in-comparison-to-Googles-Pixel-7-Pro-Dynamic-Island-Lets-talk-marketing_id142985</t>
        </is>
      </c>
      <c r="C4">
        <f>HYPERLINK(B4,A4)</f>
        <v/>
      </c>
    </row>
    <row r="5">
      <c r="A5" t="inlineStr">
        <is>
          <t>New Apple TV Rumored to Launch in 2022 With These Four Features - MacRumors</t>
        </is>
      </c>
      <c r="B5" t="inlineStr">
        <is>
          <t>https://www.macrumors.com/2022/10/08/2022-apple-tv-rumored-features/</t>
        </is>
      </c>
      <c r="C5">
        <f>HYPERLINK(B5,A5)</f>
        <v/>
      </c>
    </row>
    <row r="6">
      <c r="A6" t="inlineStr">
        <is>
          <t>NVIDIA GeForce RTX 4090 goes up to 3135 MHz with 493W peak power consumption - VideoCardz.com</t>
        </is>
      </c>
      <c r="B6" t="inlineStr">
        <is>
          <t>https://videocardz.com/newz/nvidia-geforce-rtx-4090-goes-up-to-3135-mhz-with-493w-peak-power-consumption</t>
        </is>
      </c>
      <c r="C6">
        <f>HYPERLINK(B6,A6)</f>
        <v/>
      </c>
    </row>
    <row r="7">
      <c r="A7" t="inlineStr">
        <is>
          <t>Google shares gallery with Pixel 7 Pro 30x Super Res Zoom samples - GSMArena.com news - GSMArena.com</t>
        </is>
      </c>
      <c r="B7" t="inlineStr">
        <is>
          <t>https://www.gsmarena.com/google_shares_gallery_with_pixel_7_pro_30x_super_res_zoom_samples-news-56091.php</t>
        </is>
      </c>
      <c r="C7">
        <f>HYPERLINK(B7,A7)</f>
        <v/>
      </c>
    </row>
    <row r="8">
      <c r="A8" t="inlineStr">
        <is>
          <t>NVIDIA GeForce RTX 4070 Is Allegedly A Dual-Slot Graphics Card With A Bigger &amp; Updated Fan Design - Wccftech</t>
        </is>
      </c>
      <c r="B8" t="inlineStr">
        <is>
          <t>https://wccftech.com/nvidia-geforce-rtx-4070-is-allegedly-a-dual-slot-graphics-card-with-a-bigger-updated-fan-design/</t>
        </is>
      </c>
      <c r="C8">
        <f>HYPERLINK(B8,A8)</f>
        <v/>
      </c>
    </row>
    <row r="9">
      <c r="A9" t="inlineStr">
        <is>
          <t>Weekend PC Game Deals: Stock up on Fallout, endless demos, and more - Neowin</t>
        </is>
      </c>
      <c r="B9" t="inlineStr">
        <is>
          <t>https://www.neowin.net/news/weekend-pc-game-deals-stock-up-on-fallout-endless-demos-and-more/</t>
        </is>
      </c>
      <c r="C9">
        <f>HYPERLINK(B9,A9)</f>
        <v/>
      </c>
    </row>
    <row r="10">
      <c r="A10" t="inlineStr">
        <is>
          <t>Poll: Which of CD Projekt's upcoming projects are you most interested in? - TrueAchievements</t>
        </is>
      </c>
      <c r="B10" t="inlineStr">
        <is>
          <t>https://www.trueachievements.com/poll/51408/poll-cd-projekt-upcoming-games</t>
        </is>
      </c>
      <c r="C10">
        <f>HYPERLINK(B10,A10)</f>
        <v/>
      </c>
    </row>
    <row r="11">
      <c r="A11" t="inlineStr">
        <is>
          <t>Mega Gyarados Raid Day | Pokémon GO Hub - Pokémon GO Hub</t>
        </is>
      </c>
      <c r="B11" t="inlineStr">
        <is>
          <t>https://news.google.com/__i/rss/rd/articles/CBMiO2h0dHBzOi8vcG9rZW1vbmdvaHViLm5ldC9wb3N0L2V2ZW50L21lZ2EtZ3lhcmFkb3MtcmFpZC1kYXkv0gEA?oc=5</t>
        </is>
      </c>
      <c r="C11">
        <f>HYPERLINK(B11,A11)</f>
        <v/>
      </c>
    </row>
    <row r="12">
      <c r="A12" t="inlineStr">
        <is>
          <t>Intel 12th Gen Alder Lake CPU Source Code Reportedly Leaked Following Hack - Wccftech</t>
        </is>
      </c>
      <c r="B12" t="inlineStr">
        <is>
          <t>https://wccftech.com/intel-12th-gen-alder-lake-cpu-source-code-reportedly-leaked-following-hack/</t>
        </is>
      </c>
      <c r="C12">
        <f>HYPERLINK(B12,A12)</f>
        <v/>
      </c>
    </row>
    <row r="13">
      <c r="A13" t="inlineStr">
        <is>
          <t>Zelda: Tears Of The Kingdom Link Statue Spotted At Nintendo Live 2022 - Nintendo Life</t>
        </is>
      </c>
      <c r="B13" t="inlineStr">
        <is>
          <t>https://www.nintendolife.com/news/2022/10/zelda-tears-of-the-kingdom-link-statue-spotted-at-nintendo-live-2022</t>
        </is>
      </c>
      <c r="C13">
        <f>HYPERLINK(B13,A13)</f>
        <v/>
      </c>
    </row>
    <row r="14">
      <c r="A14" t="inlineStr">
        <is>
          <t>Overwatch 2 Player Calculates '5 Year' F2P Grind To Unlock New Hero's Cosmetics - Nintendo Life</t>
        </is>
      </c>
      <c r="B14" t="inlineStr">
        <is>
          <t>https://www.nintendolife.com/news/2022/10/overwatch-2-player-calculates-5-year-f2p-grind-to-unlock-new-heros-cosmetics</t>
        </is>
      </c>
      <c r="C14">
        <f>HYPERLINK(B14,A14)</f>
        <v/>
      </c>
    </row>
    <row r="15">
      <c r="A15" t="inlineStr">
        <is>
          <t>'This game might be almost finished' - Street Fighter 6 beta impressions - EventHubs</t>
        </is>
      </c>
      <c r="B15" t="inlineStr">
        <is>
          <t>https://www.eventhubs.com/news/2022/oct/07/street-fighter-6-beta-impressions/</t>
        </is>
      </c>
      <c r="C15">
        <f>HYPERLINK(B15,A15)</f>
        <v/>
      </c>
    </row>
    <row r="16">
      <c r="A16" t="inlineStr">
        <is>
          <t>Mortal Kombat Celebrates 30 Years Of Fatalities, Friendships And Flawless Victories - Nintendo Life</t>
        </is>
      </c>
      <c r="B16" t="inlineStr">
        <is>
          <t>https://www.nintendolife.com/news/2022/10/mortal-kombat-celebrates-30-years-of-fatalities-friendships-and-flawless-victories</t>
        </is>
      </c>
      <c r="C16">
        <f>HYPERLINK(B16,A16)</f>
        <v/>
      </c>
    </row>
    <row r="17">
      <c r="A17" t="inlineStr">
        <is>
          <t>Teardown of iPhone 14 lineup reveals 20% higher production cost - GSMArena.com</t>
        </is>
      </c>
      <c r="B17" t="inlineStr">
        <is>
          <t>https://www.gsmarena.com/teardown_of_iphone_14_lineup_reveals_20_higher_production_cost-news-56089.php</t>
        </is>
      </c>
      <c r="C17">
        <f>HYPERLINK(B17,A17)</f>
        <v/>
      </c>
    </row>
    <row r="18">
      <c r="A18" t="inlineStr">
        <is>
          <t>Deal Alert: Alienware's Most Powerful AMD Gaming Laptop for Under $1800 - IGN - IGN</t>
        </is>
      </c>
      <c r="B18" t="inlineStr">
        <is>
          <t>https://www.ign.com/articles/deal-alert-alienwares-most-powerful-amd-gaming-laptop-for-under-1800</t>
        </is>
      </c>
      <c r="C18">
        <f>HYPERLINK(B18,A18)</f>
        <v/>
      </c>
    </row>
    <row r="19">
      <c r="A19" t="inlineStr">
        <is>
          <t>Facebook warning 1 million users about stolen usernames, passwords - The Seattle Times</t>
        </is>
      </c>
      <c r="B19" t="inlineStr">
        <is>
          <t>https://news.google.com/__i/rss/rd/articles/CBMiaGh0dHBzOi8vd3d3LnNlYXR0bGV0aW1lcy5jb20vYnVzaW5lc3MvZmFjZWJvb2std2FybmluZy0xLW1pbGxpb24tdXNlcnMtYWJvdXQtc3RvbGVuLXVzZXJuYW1lcy1wYXNzd29yZHMv0gEA?oc=5</t>
        </is>
      </c>
      <c r="C19">
        <f>HYPERLINK(B19,A19)</f>
        <v/>
      </c>
    </row>
    <row r="20">
      <c r="A20" t="inlineStr">
        <is>
          <t>Unpatched Zimbra flaw under attack is letting hackers backdoor servers - Ars Technica</t>
        </is>
      </c>
      <c r="B20" t="inlineStr">
        <is>
          <t>https://arstechnica.com/information-technology/2022/10/ongoing-0-day-attacks-backdoor-zimbra-servers-by-sending-a-malicious-email/</t>
        </is>
      </c>
      <c r="C20">
        <f>HYPERLINK(B20,A20)</f>
        <v/>
      </c>
    </row>
    <row r="21">
      <c r="A21" t="inlineStr">
        <is>
          <t>What Do You Want To Know About the 2022 Porsche 911 GT3 Touring? - Jalopnik</t>
        </is>
      </c>
      <c r="B21" t="inlineStr">
        <is>
          <t>https://jalopnik.com/what-do-you-want-to-know-about-the-2022-porsche-911-gt3-1849632747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2022-10-08T17:38:52Z</dcterms:created>
  <dcterms:modified xmlns:dcterms="http://purl.org/dc/terms/" xmlns:xsi="http://www.w3.org/2001/XMLSchema-instance" xsi:type="dcterms:W3CDTF">2022-10-08T17:38:52Z</dcterms:modified>
</cp:coreProperties>
</file>