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With workplace's 'quiet quitting' trend, managers must be proactive, attentive - Fox Business</t>
        </is>
      </c>
      <c r="B2" t="inlineStr">
        <is>
          <t>https://www.foxbusiness.com/lifestyle/workplaces-new-quiet-quitting-trend-employers-perspective</t>
        </is>
      </c>
      <c r="C2">
        <f>HYPERLINK(B2,A2)</f>
        <v/>
      </c>
    </row>
    <row r="3">
      <c r="A3" t="inlineStr">
        <is>
          <t>The world's first hydrogen-powered passenger trains are here - CNN</t>
        </is>
      </c>
      <c r="B3" t="inlineStr">
        <is>
          <t>https://www.cnn.com/travel/article/coradia-ilint-hydrogen-trains/index.html</t>
        </is>
      </c>
      <c r="C3">
        <f>HYPERLINK(B3,A3)</f>
        <v/>
      </c>
    </row>
    <row r="4">
      <c r="A4" t="inlineStr">
        <is>
          <t>First-time buyers show more demand for mortgages, even as interest rates rise - CNBC</t>
        </is>
      </c>
      <c r="B4" t="inlineStr">
        <is>
          <t>https://www.cnbc.com/2022/08/24/mortgage-demand-from-first-time-buyers-makes-a-comeback.html</t>
        </is>
      </c>
      <c r="C4">
        <f>HYPERLINK(B4,A4)</f>
        <v/>
      </c>
    </row>
    <row r="5">
      <c r="A5" t="inlineStr">
        <is>
          <t>There's a new supercycle emerging for the economy, and these are the stocks that would benefit, strategist says - MarketWatch</t>
        </is>
      </c>
      <c r="B5" t="inlineStr">
        <is>
          <t>https://www.marketwatch.com/story/theres-a-new-supercycle-emerging-for-the-economy-and-these-are-the-stocks-that-would-benefit-strategist-says-11661337445</t>
        </is>
      </c>
      <c r="C5">
        <f>HYPERLINK(B5,A5)</f>
        <v/>
      </c>
    </row>
    <row r="6">
      <c r="A6" t="inlineStr">
        <is>
          <t>U.S. Treasury yields tick lower as investors await economic data, look ahead to Fed conference - CNBC</t>
        </is>
      </c>
      <c r="B6" t="inlineStr">
        <is>
          <t>https://www.cnbc.com/2022/08/24/us-bonds-treasury-yields-in-focus-as-investors-await-fed-conference.html</t>
        </is>
      </c>
      <c r="C6">
        <f>HYPERLINK(B6,A6)</f>
        <v/>
      </c>
    </row>
    <row r="7">
      <c r="A7" t="inlineStr">
        <is>
          <t>Cathie Wood dumps Nvidia stock ahead of results - MarketWatch</t>
        </is>
      </c>
      <c r="B7" t="inlineStr">
        <is>
          <t>https://www.marketwatch.com/story/cathie-wood-dumps-nvidia-stock-ahead-of-results-11661330548</t>
        </is>
      </c>
      <c r="C7">
        <f>HYPERLINK(B7,A7)</f>
        <v/>
      </c>
    </row>
    <row r="8">
      <c r="A8" t="inlineStr">
        <is>
          <t>Oil steady as fears of imminent OPEC+ output cut fade - Reuters</t>
        </is>
      </c>
      <c r="B8" t="inlineStr">
        <is>
          <t>https://www.reuters.com/business/energy/oil-prices-fall-fears-imminent-opec-output-cut-recede-2022-08-24/</t>
        </is>
      </c>
      <c r="C8">
        <f>HYPERLINK(B8,A8)</f>
        <v/>
      </c>
    </row>
    <row r="9">
      <c r="A9" t="inlineStr">
        <is>
          <t>Bitcoin bulls may win big as two key moving averages prepare to cross - Cointelegraph</t>
        </is>
      </c>
      <c r="B9" t="inlineStr">
        <is>
          <t>https://cointelegraph.com/news/bitcoin-bulls-may-win-big-as-two-key-moving-averages-prepare-to-cross</t>
        </is>
      </c>
      <c r="C9">
        <f>HYPERLINK(B9,A9)</f>
        <v/>
      </c>
    </row>
    <row r="10">
      <c r="A10" t="inlineStr">
        <is>
          <t>Nordstrom down, Intuit up, pending home sales and more: Wednesday's 5 things to know - Fox Business</t>
        </is>
      </c>
      <c r="B10" t="inlineStr">
        <is>
          <t>https://www.foxbusiness.com/markets/nordstrom-intuit-rise-pending-home-sales-more-wednesdays-5-things-know</t>
        </is>
      </c>
      <c r="C10">
        <f>HYPERLINK(B10,A10)</f>
        <v/>
      </c>
    </row>
    <row r="11">
      <c r="A11" t="inlineStr">
        <is>
          <t>Twitter misled U.S. regulators on hackers, spam, whistleblower says - Reuters</t>
        </is>
      </c>
      <c r="B11" t="inlineStr">
        <is>
          <t>https://www.reuters.com/markets/deals/twitters-former-security-head-alleges-company-misled-regulators-about-security-2022-08-23/</t>
        </is>
      </c>
      <c r="C11">
        <f>HYPERLINK(B11,A11)</f>
        <v/>
      </c>
    </row>
    <row r="12">
      <c r="A12" t="inlineStr">
        <is>
          <t>Man wins $20 million from scratcher, largest in CA Lottery History - KTLA Los Angeles</t>
        </is>
      </c>
      <c r="B12" t="inlineStr">
        <is>
          <t>https://ktla.com/news/california/man-wins-20-million-from-scratcher-largest-in-ca-lottery-history/</t>
        </is>
      </c>
      <c r="C12">
        <f>HYPERLINK(B12,A12)</f>
        <v/>
      </c>
    </row>
    <row r="13">
      <c r="A13" t="inlineStr">
        <is>
          <t>Bed Bath &amp; Beyond Clinches Loan Deal - The Wall Street Journal</t>
        </is>
      </c>
      <c r="B13" t="inlineStr">
        <is>
          <t>https://www.wsj.com/articles/bed-bath-beyond-clinches-loan-deal-11661301078</t>
        </is>
      </c>
      <c r="C13">
        <f>HYPERLINK(B13,A13)</f>
        <v/>
      </c>
    </row>
    <row r="14">
      <c r="A14" t="inlineStr">
        <is>
          <t>First Mover Asia: Bitcoin Trades Sideways, Investors Await Any Fed Interest Rate Signals; IMF Sees Growing Link Between Crypto and Asian Stocks - CoinDesk</t>
        </is>
      </c>
      <c r="B14" t="inlineStr">
        <is>
          <t>https://www.coindesk.com/markets/2022/08/24/first-mover-asia-bitcoin-trades-sideways-investors-await-any-fed-interest-rate-signals-imf-sees-growing-link-between-crypto-and-asian-stocks/</t>
        </is>
      </c>
      <c r="C14">
        <f>HYPERLINK(B14,A14)</f>
        <v/>
      </c>
    </row>
    <row r="15">
      <c r="A15" t="inlineStr">
        <is>
          <t>Maintenance error likely cause of Alaska Air 737 engine incident - The Seattle Times</t>
        </is>
      </c>
      <c r="B15" t="inlineStr">
        <is>
          <t>https://news.google.com/__i/rss/rd/articles/CBMieGh0dHBzOi8vd3d3LnNlYXR0bGV0aW1lcy5jb20vYnVzaW5lc3MvYm9laW5nLWFlcm9zcGFjZS9tYWludGVuYW5jZS1lcnJvci1saWtlbHktY2F1c2Utb2YtYWxhc2thLWFpci03MzctZW5naW5lLWluY2lkZW50L9IBAA?oc=5</t>
        </is>
      </c>
      <c r="C15">
        <f>HYPERLINK(B15,A15)</f>
        <v/>
      </c>
    </row>
    <row r="16">
      <c r="A16" t="inlineStr">
        <is>
          <t>Kia, Hyundai SUVs should park outdoors over fire risk: watchdog - Al Jazeera English</t>
        </is>
      </c>
      <c r="B16" t="inlineStr">
        <is>
          <t>https://www.aljazeera.com/economy/2022/8/24/kia-hyundai-suvs-should-park-outside-over-fire-risk-watchdog</t>
        </is>
      </c>
      <c r="C16">
        <f>HYPERLINK(B16,A16)</f>
        <v/>
      </c>
    </row>
    <row r="17">
      <c r="A17" t="inlineStr">
        <is>
          <t>Pro Farmer Crop Tour, Day 2: Weather Scars Mark Nebraska, Indiana Fields Hit-Or-Miss - Agweb Powered by Farm Journal</t>
        </is>
      </c>
      <c r="B17" t="inlineStr">
        <is>
          <t>https://news.google.com/__i/rss/rd/articles/CBMidmh0dHBzOi8vd3d3LmFnd2ViLmNvbS9uZXdzL2Nyb3BzL2Nyb3AtcHJvZHVjdGlvbi9wcm8tZmFybWVyLWNyb3AtdG91ci1kYXktMi13ZWF0aGVyLXNjYXJzLW1hcmstbmVicmFza2EtaW5kaWFuYS1maWVsZHPSAQA?oc=5</t>
        </is>
      </c>
      <c r="C17">
        <f>HYPERLINK(B17,A17)</f>
        <v/>
      </c>
    </row>
    <row r="18">
      <c r="A18" t="inlineStr">
        <is>
          <t>Jim Cramer explains why he thinks this year's market will not mirror 2001 and 2008 - CNBC Television</t>
        </is>
      </c>
      <c r="B18" t="inlineStr">
        <is>
          <t>https://www.youtube.com/watch?v=tnVCTsNHwd4</t>
        </is>
      </c>
      <c r="C18">
        <f>HYPERLINK(B18,A18)</f>
        <v/>
      </c>
    </row>
    <row r="19">
      <c r="A19" t="inlineStr">
        <is>
          <t>Starbucks closes unionized Seattle store, transferring operations to QFC - Puget Sound Business Journal - The Business Journals</t>
        </is>
      </c>
      <c r="B19" t="inlineStr">
        <is>
          <t>https://www.bizjournals.com/seattle/news/2022/08/23/starbucks-seattle-closure-qfc.html</t>
        </is>
      </c>
      <c r="C19">
        <f>HYPERLINK(B19,A19)</f>
        <v/>
      </c>
    </row>
    <row r="20">
      <c r="A20" t="inlineStr">
        <is>
          <t>Oregonians can soon qualify for up to $15,000 in rebates on new electric vehicles - Oregon Public Broadcasting</t>
        </is>
      </c>
      <c r="B20" t="inlineStr">
        <is>
          <t>https://www.opb.org/article/2022/08/23/federal-climate-act-means-oregonians-will-be-able-to-get-up-to-15000-in-electric-vehicle-rebates/</t>
        </is>
      </c>
      <c r="C20">
        <f>HYPERLINK(B20,A20)</f>
        <v/>
      </c>
    </row>
    <row r="21">
      <c r="A21" t="inlineStr">
        <is>
          <t>US Futures Waver Amid Fed Policy, Growth Risks: Markets Wrap - Bloomberg</t>
        </is>
      </c>
      <c r="B21" t="inlineStr">
        <is>
          <t>https://www.bloomberg.com/tosv2.html?vid=&amp;uuid=e0c0823f-239b-11ed-b4ce-464c6b425045&amp;url=L25ld3MvYXJ0aWNsZXMvMjAyMi0wOC0yMy91cy1mdXR1cmVzLXN0YWJpbGl6ZS1hcy10cmFkZXJzLXdlaWdoLWZlZC1vdXRsb29rLW1hcmtldHMtd3JhcA==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Calabasas celebrities among the worst water wasters, water officials say - The Hill</t>
        </is>
      </c>
      <c r="B2" t="inlineStr">
        <is>
          <t>https://news.google.com/__i/rss/rd/articles/CBMibWh0dHBzOi8vdGhlaGlsbC5jb20vaG9tZW5ld3MvMzYxMzIwNS1jYWxhYmFzYXMtY2VsZWJyaXRpZXMtYW1vbmctdGhlLXdvcnN0LXdhdGVyLXdhc3RlcnMtd2F0ZXItb2ZmaWNpYWxzLXNheS_SAQA?oc=5</t>
        </is>
      </c>
      <c r="C2">
        <f>HYPERLINK(B2,A2)</f>
        <v/>
      </c>
    </row>
    <row r="3">
      <c r="A3" t="inlineStr">
        <is>
          <t>Kanye West Files for Bizarre New Blue Logo Trademark for Clothing - TMZ</t>
        </is>
      </c>
      <c r="B3" t="inlineStr">
        <is>
          <t>https://www.tmz.com/2022/08/24/kanye-west-blue-logo-trademark-yzysply-design/</t>
        </is>
      </c>
      <c r="C3">
        <f>HYPERLINK(B3,A3)</f>
        <v/>
      </c>
    </row>
    <row r="4">
      <c r="A4" t="inlineStr">
        <is>
          <t>Regina Hall on Getting Unsolicited Pics in Her DMs, Worst Date Ever &amp; New Movie with Kevin Hart - Jimmy Kimmel Live</t>
        </is>
      </c>
      <c r="B4" t="inlineStr">
        <is>
          <t>https://www.youtube.com/watch?v=mDoiU2prw0M</t>
        </is>
      </c>
      <c r="C4">
        <f>HYPERLINK(B4,A4)</f>
        <v/>
      </c>
    </row>
    <row r="5">
      <c r="A5" t="inlineStr">
        <is>
          <t>Vanderpump Rules personalities Scheana Shay and Brock Davies are married at resort in Cancun, Mexico - Daily Mail</t>
        </is>
      </c>
      <c r="B5" t="inlineStr">
        <is>
          <t>https://www.dailymail.co.uk/tvshowbiz/article-11139983/Vanderpump-Rules-personalities-Scheana-Shay-Brock-Davies-married-resort-Cancun-Mexico.html</t>
        </is>
      </c>
      <c r="C5">
        <f>HYPERLINK(B5,A5)</f>
        <v/>
      </c>
    </row>
    <row r="6">
      <c r="A6" t="inlineStr">
        <is>
          <t>Rivals sign the contracts for Worlds Collide Title Unification Matches: WWE NXT, Aug. 23, 2022 - WWE</t>
        </is>
      </c>
      <c r="B6" t="inlineStr">
        <is>
          <t>https://www.youtube.com/watch?v=FIefQAi6308</t>
        </is>
      </c>
      <c r="C6">
        <f>HYPERLINK(B6,A6)</f>
        <v/>
      </c>
    </row>
    <row r="7">
      <c r="A7" t="inlineStr">
        <is>
          <t>Jason Momoa Teases His ‘Androgynous’ ‘Fast and Furious 10’ Villain: ‘He’s a Bit of a Peacock’ - Variety</t>
        </is>
      </c>
      <c r="B7" t="inlineStr">
        <is>
          <t>https://variety.com/2022/film/news/jason-momoa-fast-furious-10-villain-aquaman-2-see-apple-1235348974/</t>
        </is>
      </c>
      <c r="C7">
        <f>HYPERLINK(B7,A7)</f>
        <v/>
      </c>
    </row>
    <row r="8">
      <c r="A8" t="inlineStr">
        <is>
          <t>Authorities allege Gary Busey asked detectives to 'talk victims out of pursuing complaints' after they alleged he touched them - CNN</t>
        </is>
      </c>
      <c r="B8" t="inlineStr">
        <is>
          <t>https://www.cnn.com/2022/08/23/entertainment/gary-busey-sex-offense-response/index.html</t>
        </is>
      </c>
      <c r="C8">
        <f>HYPERLINK(B8,A8)</f>
        <v/>
      </c>
    </row>
    <row r="9">
      <c r="A9" t="inlineStr">
        <is>
          <t>Tyler Bate vs. Von Wagner: WWE NXT, Aug. 23, 2022 - WWE</t>
        </is>
      </c>
      <c r="B9" t="inlineStr">
        <is>
          <t>https://www.youtube.com/watch?v=rFo0RYfq10I</t>
        </is>
      </c>
      <c r="C9">
        <f>HYPERLINK(B9,A9)</f>
        <v/>
      </c>
    </row>
    <row r="10">
      <c r="A10" t="inlineStr">
        <is>
          <t>“The Grayson Waller Effect” debuts with special guest Apollo Crews: WWE NXT, Aug. 23, 2022 - WWE</t>
        </is>
      </c>
      <c r="B10" t="inlineStr">
        <is>
          <t>https://www.youtube.com/watch?v=370zGR8cU4A</t>
        </is>
      </c>
      <c r="C10">
        <f>HYPERLINK(B10,A10)</f>
        <v/>
      </c>
    </row>
    <row r="11">
      <c r="A11" t="inlineStr">
        <is>
          <t>Texas church issues apology for unauthorised 'Christian' Hamilton that rewrote bawdy raps - The Guardian</t>
        </is>
      </c>
      <c r="B11" t="inlineStr">
        <is>
          <t>https://amp.theguardian.com/stage/2022/aug/24/texas-church-issues-apology-for-unauthorised-christian-hamilton-that-rewrote-bawdy-raps</t>
        </is>
      </c>
      <c r="C11">
        <f>HYPERLINK(B11,A11)</f>
        <v/>
      </c>
    </row>
    <row r="12">
      <c r="A12" t="inlineStr">
        <is>
          <t>NXT 2.0 Results (08/23) - Lights Out Match, NXT UK Tag Team Championship Match - Wrestling Inc.</t>
        </is>
      </c>
      <c r="B12" t="inlineStr">
        <is>
          <t>https://www.wrestlinginc.com/977671/nxt-2-0-live-coverage-0823-lights-out-match-nxt-uk-tag-team-championship-match/</t>
        </is>
      </c>
      <c r="C12">
        <f>HYPERLINK(B12,A12)</f>
        <v/>
      </c>
    </row>
    <row r="13">
      <c r="A13" t="inlineStr">
        <is>
          <t>Capitol Drops AI Rapper FN Meka Following Backlash - The New York Times</t>
        </is>
      </c>
      <c r="B13" t="inlineStr">
        <is>
          <t>https://www.nytimes.com/2022/08/23/arts/music/fn-meka-dropped-capitol-records.html</t>
        </is>
      </c>
      <c r="C13">
        <f>HYPERLINK(B13,A13)</f>
        <v/>
      </c>
    </row>
    <row r="14">
      <c r="A14" t="inlineStr">
        <is>
          <t>Will BLACKPINK Bring Girl Groups Back to the Hot 100 Top 10 With ‘Pink Venom’? - Billboard</t>
        </is>
      </c>
      <c r="B14" t="inlineStr">
        <is>
          <t>https://www.billboard.com/media/podcasts/blackpink-pink-venom-charts-pop-shop-podcast-1235129854/</t>
        </is>
      </c>
      <c r="C14">
        <f>HYPERLINK(B14,A14)</f>
        <v/>
      </c>
    </row>
    <row r="15">
      <c r="A15" t="inlineStr">
        <is>
          <t>The Love Horoscope For Each Zodiac Sign On Wednesday, August 24, 2022 - YourTango</t>
        </is>
      </c>
      <c r="B15" t="inlineStr">
        <is>
          <t>https://www.yourtango.com/2022353227/love-horoscope-each-zodiac-sign-wednesday-august-24-2022</t>
        </is>
      </c>
      <c r="C15">
        <f>HYPERLINK(B15,A15)</f>
        <v/>
      </c>
    </row>
    <row r="16">
      <c r="A16" t="inlineStr">
        <is>
          <t>Angelino Heights residents upset over filming of Fast and Furious movie - FOX 11 Los Angeles</t>
        </is>
      </c>
      <c r="B16" t="inlineStr">
        <is>
          <t>https://www.youtube.com/watch?v=x7vWkn-QKt0</t>
        </is>
      </c>
      <c r="C16">
        <f>HYPERLINK(B16,A16)</f>
        <v/>
      </c>
    </row>
    <row r="17">
      <c r="A17" t="inlineStr">
        <is>
          <t>Horatio Sanz Accuser: Jimmy Fallon, Lorne Michaels, Tracy Morgan ‘Enabled Sexual Assault and Battery’ - Rolling Stone</t>
        </is>
      </c>
      <c r="B17" t="inlineStr">
        <is>
          <t>https://www.rollingstone.com/tv-movies/tv-movie-news/jimmy-fallon-lorne-michaels-tracy-morgan-defendants-hortio-sanz-lawsuit-1234580468/</t>
        </is>
      </c>
      <c r="C17">
        <f>HYPERLINK(B17,A17)</f>
        <v/>
      </c>
    </row>
    <row r="18">
      <c r="A18" t="inlineStr">
        <is>
          <t>Candice LeRae Shares Special Post Following Johnny Gargano's WWE Return - Wrestling Inc.</t>
        </is>
      </c>
      <c r="B18" t="inlineStr">
        <is>
          <t>https://www.wrestlinginc.com/977750/candice-lerae-shares-special-post-following-johnny-garganos-wwe-return/</t>
        </is>
      </c>
      <c r="C18">
        <f>HYPERLINK(B18,A18)</f>
        <v/>
      </c>
    </row>
    <row r="19">
      <c r="A19" t="inlineStr">
        <is>
          <t>Watch Jennifer Lopez's REGAL Wedding Dresses Come to Life! - Entertainment Tonight</t>
        </is>
      </c>
      <c r="B19" t="inlineStr">
        <is>
          <t>https://www.youtube.com/supported_browsers?next_url=https:%2F%2Fwww.youtube.com%2Fwatch%3Fv%3DGGeSQ4D_tiM</t>
        </is>
      </c>
      <c r="C19">
        <f>HYPERLINK(B19,A19)</f>
        <v/>
      </c>
    </row>
    <row r="20">
      <c r="A20" t="inlineStr">
        <is>
          <t>Only Murders in the Building Season 3 Preview — Who Killed Ben? - TVLine</t>
        </is>
      </c>
      <c r="B20" t="inlineStr">
        <is>
          <t>https://tvline.com/lists/only-murders-in-the-building-season-3-preview-who-killed-ben/</t>
        </is>
      </c>
      <c r="C20">
        <f>HYPERLINK(B20,A20)</f>
        <v/>
      </c>
    </row>
    <row r="21">
      <c r="A21" t="inlineStr">
        <is>
          <t>Andrew Garfield fasted from food, sex to play priest in 'Silence' - USA TODAY</t>
        </is>
      </c>
      <c r="B21" t="inlineStr">
        <is>
          <t>https://www.usatoday.com/story/entertainment/celebrities/2022/08/23/andrew-garfield-fasted-food-sex-play-priest-silence/7878865001/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Post Politics Now: Biden returning to Washington with news on Ukraine aid, possibly student debt - The Washington Post</t>
        </is>
      </c>
      <c r="B2" t="inlineStr">
        <is>
          <t>https://www.washingtonpost.com/politics/2022/08/24/biden-student-debt-ukraine-aid/</t>
        </is>
      </c>
      <c r="C2">
        <f>HYPERLINK(B2,A2)</f>
        <v/>
      </c>
    </row>
    <row r="3">
      <c r="A3" t="inlineStr">
        <is>
          <t>6 months of Russia's war in Ukraine: Live updates - CNN</t>
        </is>
      </c>
      <c r="B3" t="inlineStr">
        <is>
          <t>https://www.cnn.com/europe/live-news/russia-ukraine-war-news-08-24-22/index.html</t>
        </is>
      </c>
      <c r="C3">
        <f>HYPERLINK(B3,A3)</f>
        <v/>
      </c>
    </row>
    <row r="4">
      <c r="A4" t="inlineStr">
        <is>
          <t>Rep. Jerry Nadler defeats Rep. Carolyn Maloney in N.Y. House primary - Axios</t>
        </is>
      </c>
      <c r="B4" t="inlineStr">
        <is>
          <t>https://www.axios.com/2022/08/24/new-york-primary-results-carolyn-maloney-jerry-nadler</t>
        </is>
      </c>
      <c r="C4">
        <f>HYPERLINK(B4,A4)</f>
        <v/>
      </c>
    </row>
    <row r="5">
      <c r="A5" t="inlineStr">
        <is>
          <t>With workplace's 'quiet quitting' trend, managers must be proactive, attentive - Fox Business</t>
        </is>
      </c>
      <c r="B5" t="inlineStr">
        <is>
          <t>https://www.foxbusiness.com/lifestyle/workplaces-new-quiet-quitting-trend-employers-perspective</t>
        </is>
      </c>
      <c r="C5">
        <f>HYPERLINK(B5,A5)</f>
        <v/>
      </c>
    </row>
    <row r="6">
      <c r="A6" t="inlineStr">
        <is>
          <t>Top 10 wide receivers entering the 2022 NFL season - NFL.com</t>
        </is>
      </c>
      <c r="B6" t="inlineStr">
        <is>
          <t>https://www.nfl.com/news/top-10-wide-receivers-entering-the-2022-nfl-season</t>
        </is>
      </c>
      <c r="C6">
        <f>HYPERLINK(B6,A6)</f>
        <v/>
      </c>
    </row>
    <row r="7">
      <c r="A7" t="inlineStr">
        <is>
          <t>First Thing: Trump appears to concede he illegally retained official documents - The Guardian US</t>
        </is>
      </c>
      <c r="B7" t="inlineStr">
        <is>
          <t>https://amp.theguardian.com/us-news/2022/aug/24/first-thing-trump-appears-to-concede-he-illegally-retained-official-documents</t>
        </is>
      </c>
      <c r="C7">
        <f>HYPERLINK(B7,A7)</f>
        <v/>
      </c>
    </row>
    <row r="8">
      <c r="A8" t="inlineStr">
        <is>
          <t>Japan just signaled a big shift in its post-Fukushima future - CNBC</t>
        </is>
      </c>
      <c r="B8" t="inlineStr">
        <is>
          <t>https://www.cnbc.com/2022/08/24/japan-just-signaled-a-big-shift-in-its-post-fukushima-future.html</t>
        </is>
      </c>
      <c r="C8">
        <f>HYPERLINK(B8,A8)</f>
        <v/>
      </c>
    </row>
    <row r="9">
      <c r="A9" t="inlineStr">
        <is>
          <t>There's a new supercycle emerging for the economy, and these are the stocks that would benefit, strategist says - MarketWatch</t>
        </is>
      </c>
      <c r="B9" t="inlineStr">
        <is>
          <t>https://www.marketwatch.com/story/theres-a-new-supercycle-emerging-for-the-economy-and-these-are-the-stocks-that-would-benefit-strategist-says-11661337445</t>
        </is>
      </c>
      <c r="C9">
        <f>HYPERLINK(B9,A9)</f>
        <v/>
      </c>
    </row>
    <row r="10">
      <c r="A10" t="inlineStr">
        <is>
          <t>Gotham Knights Gets New Release Date, Will Include Harley Quinn and Clayface As Major Villains - IGN</t>
        </is>
      </c>
      <c r="B10" t="inlineStr">
        <is>
          <t>https://www.ign.com/articles/gotham-knights-gets-new-release-date-will-include-harley-quinn-and-clayface-as-major-villains</t>
        </is>
      </c>
      <c r="C10">
        <f>HYPERLINK(B10,A10)</f>
        <v/>
      </c>
    </row>
    <row r="11">
      <c r="A11" t="inlineStr">
        <is>
          <t>POLITICO Playbook: Dems flip 2022 on its head- POLITICO - POLITICO</t>
        </is>
      </c>
      <c r="B11" t="inlineStr">
        <is>
          <t>https://www.politico.com/newsletters/playbook/2022/08/24/dems-flip-2022-on-its-head-00053472</t>
        </is>
      </c>
      <c r="C11">
        <f>HYPERLINK(B11,A11)</f>
        <v/>
      </c>
    </row>
    <row r="12">
      <c r="A12" t="inlineStr">
        <is>
          <t>DeSantis Seeks Convincing Victory as He Eyes Potential 2024 Bid - Bloomberg</t>
        </is>
      </c>
      <c r="B12" t="inlineStr">
        <is>
          <t>https://www.bloomberg.com/tosv2.html?vid=&amp;uuid=9a1ab801-23ac-11ed-91d2-734743646461&amp;url=L25ld3MvYXJ0aWNsZXMvMjAyMi0wOC0yNC9kZXNhbnRpcy1zZWVrcy1jb252aW5jaW5nLXZpY3RvcnktYXMtaGUtZXllcy1wb3RlbnRpYWwtMjAyNC1iaWQ=</t>
        </is>
      </c>
      <c r="C12">
        <f>HYPERLINK(B12,A12)</f>
        <v/>
      </c>
    </row>
    <row r="13">
      <c r="A13" t="inlineStr">
        <is>
          <t>Plex was compromised, exposing usernames, emails and passwords - The Verge</t>
        </is>
      </c>
      <c r="B13" t="inlineStr">
        <is>
          <t>https://www.theverge.com/2022/8/24/23319570/plex-security-breach-exposes-usernames-emails-passwords</t>
        </is>
      </c>
      <c r="C13">
        <f>HYPERLINK(B13,A13)</f>
        <v/>
      </c>
    </row>
    <row r="14">
      <c r="A14" t="inlineStr">
        <is>
          <t>Tennessee helicopter crash leaves state trooper, sheriff’s deputy dead: 'A very tragic day' - Fox News</t>
        </is>
      </c>
      <c r="B14" t="inlineStr">
        <is>
          <t>https://www.foxnews.com/us/tennessee-helicopter-crash-leaves-state-trooper-sheriffs-deputy-dead-very-tragic-day</t>
        </is>
      </c>
      <c r="C14">
        <f>HYPERLINK(B14,A14)</f>
        <v/>
      </c>
    </row>
    <row r="15">
      <c r="A15" t="inlineStr">
        <is>
          <t>Kanye West Files for Bizarre New Blue Logo Trademark for Clothing - TMZ</t>
        </is>
      </c>
      <c r="B15" t="inlineStr">
        <is>
          <t>https://www.tmz.com/2022/08/24/kanye-west-blue-logo-trademark-yzysply-design/</t>
        </is>
      </c>
      <c r="C15">
        <f>HYPERLINK(B15,A15)</f>
        <v/>
      </c>
    </row>
    <row r="16">
      <c r="A16" t="inlineStr">
        <is>
          <t>'Ridiculously Detailed' New Image of The Moon Is A Masterpiece of Space Photography - ScienceAlert</t>
        </is>
      </c>
      <c r="B16" t="inlineStr">
        <is>
          <t>https://www.sciencealert.com/ridiculously-detailed-new-image-of-the-moon-is-a-masterpiece-of-space-photography</t>
        </is>
      </c>
      <c r="C16">
        <f>HYPERLINK(B16,A16)</f>
        <v/>
      </c>
    </row>
    <row r="17">
      <c r="A17" t="inlineStr">
        <is>
          <t>Jail will be tough for ex-Malaysian leader Najib, who's used to a 7-star hotel lifestyle, says Anwar - CNBC</t>
        </is>
      </c>
      <c r="B17" t="inlineStr">
        <is>
          <t>https://www.cnbc.com/2022/08/24/jail-will-be-tough-for-ex-malaysian-pm-najib-razak-anwar-ibrahim.html</t>
        </is>
      </c>
      <c r="C17">
        <f>HYPERLINK(B17,A17)</f>
        <v/>
      </c>
    </row>
    <row r="18">
      <c r="A18" t="inlineStr">
        <is>
          <t>In his quest to bring a championship to the Brooklyn Nets, Kevin Durant is starting the season 0-1 - CBS Sports</t>
        </is>
      </c>
      <c r="B18" t="inlineStr">
        <is>
          <t>https://www.cbssports.com/nba/news/in-his-quest-to-bring-a-championship-to-the-brooklyn-nets-kevin-durant-is-starting-the-season-0-1/</t>
        </is>
      </c>
      <c r="C18">
        <f>HYPERLINK(B18,A18)</f>
        <v/>
      </c>
    </row>
    <row r="19">
      <c r="A19" t="inlineStr">
        <is>
          <t>Seven takeaways from primaries in Florida, New York and Oklahoma runoffs - CNN</t>
        </is>
      </c>
      <c r="B19" t="inlineStr">
        <is>
          <t>https://www.cnn.com/2022/08/23/politics/florida-new-york-oklahoma-election-takeaways/index.html</t>
        </is>
      </c>
      <c r="C19">
        <f>HYPERLINK(B19,A19)</f>
        <v/>
      </c>
    </row>
    <row r="20">
      <c r="A20" t="inlineStr">
        <is>
          <t xml:space="preserve">State and feds investigating mystery illness killing dogs in Michigan - New York Post </t>
        </is>
      </c>
      <c r="B20" t="inlineStr">
        <is>
          <t>https://nypost.com/2022/08/24/state-and-feds-investigating-mystery-virus-killing-dogs-in-michigan/</t>
        </is>
      </c>
      <c r="C20">
        <f>HYPERLINK(B20,A20)</f>
        <v/>
      </c>
    </row>
    <row r="21">
      <c r="A21" t="inlineStr">
        <is>
          <t>Jason Momoa Teases His ‘Androgynous’ ‘Fast and Furious 10’ Villain: ‘He’s a Bit of a Peacock’ - Variety</t>
        </is>
      </c>
      <c r="B21" t="inlineStr">
        <is>
          <t>https://variety.com/2022/film/news/jason-momoa-fast-furious-10-villain-aquaman-2-see-apple-1235348974/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Best And Worst Foods For Heart Health, According To Doctors - HuffPost</t>
        </is>
      </c>
      <c r="B2" t="inlineStr">
        <is>
          <t>https://www.huffpost.com/entry/best-worst-foods-for-heart-health_l_62e94480e4b00fd8d8437786</t>
        </is>
      </c>
      <c r="C2">
        <f>HYPERLINK(B2,A2)</f>
        <v/>
      </c>
    </row>
    <row r="3">
      <c r="A3" t="inlineStr">
        <is>
          <t xml:space="preserve">State and feds investigating mystery illness killing dogs in Michigan - New York Post </t>
        </is>
      </c>
      <c r="B3" t="inlineStr">
        <is>
          <t>https://nypost.com/2022/08/24/state-and-feds-investigating-mystery-virus-killing-dogs-in-michigan/</t>
        </is>
      </c>
      <c r="C3">
        <f>HYPERLINK(B3,A3)</f>
        <v/>
      </c>
    </row>
    <row r="4">
      <c r="A4" t="inlineStr">
        <is>
          <t>Man tests positive for monkeypox, COVID and HIV at the same time - BNO News</t>
        </is>
      </c>
      <c r="B4" t="inlineStr">
        <is>
          <t>https://bnonews.com/index.php/2022/08/man-tests-positive-for-monkeypox-covid-and-hiv-at-the-same-time/</t>
        </is>
      </c>
      <c r="C4">
        <f>HYPERLINK(B4,A4)</f>
        <v/>
      </c>
    </row>
    <row r="5">
      <c r="A5" t="inlineStr">
        <is>
          <t>9 keys to living a longer, happier life - KSL.com</t>
        </is>
      </c>
      <c r="B5" t="inlineStr">
        <is>
          <t>https://www.ksl.com/article/50462427/9-keys-to-living-a-longer-happier-life</t>
        </is>
      </c>
      <c r="C5">
        <f>HYPERLINK(B5,A5)</f>
        <v/>
      </c>
    </row>
    <row r="6">
      <c r="A6" t="inlineStr">
        <is>
          <t>Bird flu has killed 700 wild black vultures, says Georgia sanctuary - The Guardian</t>
        </is>
      </c>
      <c r="B6" t="inlineStr">
        <is>
          <t>https://amp.theguardian.com/world/2022/aug/24/bird-flu-has-killed-700-wild-black-vultures-says-georgia-sanctuary</t>
        </is>
      </c>
      <c r="C6">
        <f>HYPERLINK(B6,A6)</f>
        <v/>
      </c>
    </row>
    <row r="7">
      <c r="A7" t="inlineStr">
        <is>
          <t>What makes up a plane's contrails? - BBC</t>
        </is>
      </c>
      <c r="B7" t="inlineStr">
        <is>
          <t>https://www.bbc.com/future/article/20220823-what-makes-up-a-planes-contrails</t>
        </is>
      </c>
      <c r="C7">
        <f>HYPERLINK(B7,A7)</f>
        <v/>
      </c>
    </row>
    <row r="8">
      <c r="A8" t="inlineStr">
        <is>
          <t>People With Similar Faces Likely Have Similar DNA - Neuroscience News</t>
        </is>
      </c>
      <c r="B8" t="inlineStr">
        <is>
          <t>https://neurosciencenews.com/genetics-look-alikes-21283/</t>
        </is>
      </c>
      <c r="C8">
        <f>HYPERLINK(B8,A8)</f>
        <v/>
      </c>
    </row>
    <row r="9">
      <c r="A9" t="inlineStr">
        <is>
          <t>Caffeine Metabolite May Slow Progression of Short-Sight In Children - Neuroscience News</t>
        </is>
      </c>
      <c r="B9" t="inlineStr">
        <is>
          <t>https://neurosciencenews.com/caffeine-vision-children-21282/</t>
        </is>
      </c>
      <c r="C9">
        <f>HYPERLINK(B9,A9)</f>
        <v/>
      </c>
    </row>
    <row r="10">
      <c r="A10" t="inlineStr">
        <is>
          <t>A child has contracted monkeypox in Mecklenburg County - WRAL News</t>
        </is>
      </c>
      <c r="B10" t="inlineStr">
        <is>
          <t>https://www.wral.com/a-child-has-contracted-monkeypox-in-mecklenburg-county/20429235/</t>
        </is>
      </c>
      <c r="C10">
        <f>HYPERLINK(B10,A10)</f>
        <v/>
      </c>
    </row>
    <row r="11">
      <c r="A11" t="inlineStr">
        <is>
          <t>Jab Injuries, 50% Long COVID Cases Have This Type of Symptom—2 Ways to Reverse It - The Epoch Times</t>
        </is>
      </c>
      <c r="B11" t="inlineStr">
        <is>
          <t>https://www.theepochtimes.com/jab-long-covid-half-of-symptoms_4683758.html</t>
        </is>
      </c>
      <c r="C11">
        <f>HYPERLINK(B11,A11)</f>
        <v/>
      </c>
    </row>
    <row r="12">
      <c r="A12" t="inlineStr">
        <is>
          <t>'Zombie deer' cases sighted in Cincinnati, Indiana - WCPO 9 Cincinnati</t>
        </is>
      </c>
      <c r="B12" t="inlineStr">
        <is>
          <t>https://www.wcpo.com/news/local-news/odnr-zombie-deer-sightings-on-cincinnatis-west-side</t>
        </is>
      </c>
      <c r="C12">
        <f>HYPERLINK(B12,A12)</f>
        <v/>
      </c>
    </row>
    <row r="13">
      <c r="A13" t="inlineStr">
        <is>
          <t>Research Shows “Remarkable” Impacts of Grape Consumption on Health and Lifespans - SciTechDaily</t>
        </is>
      </c>
      <c r="B13" t="inlineStr">
        <is>
          <t>https://scitechdaily.com/research-shows-remarkable-impacts-of-grape-consumption-on-health-and-lifespans/</t>
        </is>
      </c>
      <c r="C13">
        <f>HYPERLINK(B13,A13)</f>
        <v/>
      </c>
    </row>
    <row r="14">
      <c r="A14" t="inlineStr">
        <is>
          <t>Why Experts Want to Rename Monkeypox - Yahoo News</t>
        </is>
      </c>
      <c r="B14" t="inlineStr">
        <is>
          <t>https://www.nytimes.com/2022/08/23/health/monkeypox-name-stigma.html</t>
        </is>
      </c>
      <c r="C14">
        <f>HYPERLINK(B14,A14)</f>
        <v/>
      </c>
    </row>
    <row r="15">
      <c r="A15" t="inlineStr">
        <is>
          <t>How to Treat Anxiety Without Medicine - CNET</t>
        </is>
      </c>
      <c r="B15" t="inlineStr">
        <is>
          <t>https://www.cnet.com/health/mental/how-to-treat-anxiety-without-medicine/</t>
        </is>
      </c>
      <c r="C15">
        <f>HYPERLINK(B15,A15)</f>
        <v/>
      </c>
    </row>
    <row r="16">
      <c r="A16" t="inlineStr">
        <is>
          <t>Monkeypox vaccine side effects: What's that lump and should you worry? - USA TODAY</t>
        </is>
      </c>
      <c r="B16" t="inlineStr">
        <is>
          <t>https://www.usatoday.com/story/life/health-wellness/2022/08/23/monkeypox-vaccine-side-effects-lump/10347284002/</t>
        </is>
      </c>
      <c r="C16">
        <f>HYPERLINK(B16,A16)</f>
        <v/>
      </c>
    </row>
    <row r="17">
      <c r="A17" t="inlineStr">
        <is>
          <t>Ancient tooth DNA reveals how 'cold sore' herpes virus has evolved - Nature.com</t>
        </is>
      </c>
      <c r="B17" t="inlineStr">
        <is>
          <t>https://www.nature.com/articles/d41586-022-02246-1</t>
        </is>
      </c>
      <c r="C17">
        <f>HYPERLINK(B17,A17)</f>
        <v/>
      </c>
    </row>
    <row r="18">
      <c r="A18" t="inlineStr">
        <is>
          <t>Latest statins guidance keeps more conservative approach to preventing first stroke or heart attack - CNN</t>
        </is>
      </c>
      <c r="B18" t="inlineStr">
        <is>
          <t>https://www.cnn.com/2022/08/23/health/statin-recommendations-uspstf/index.html</t>
        </is>
      </c>
      <c r="C18">
        <f>HYPERLINK(B18,A18)</f>
        <v/>
      </c>
    </row>
    <row r="19">
      <c r="A19" t="inlineStr">
        <is>
          <t>Tomato flu: The suspected new virus affecting children in India - The Jerusalem Post</t>
        </is>
      </c>
      <c r="B19" t="inlineStr">
        <is>
          <t>https://news.google.com/__i/rss/rd/articles/CBMiOGh0dHBzOi8vd3d3Lmpwb3N0LmNvbS9oZWFsdGgtYW5kLXdlbGxuZXNzL2FydGljbGUtNzE1MzY40gEA?oc=5</t>
        </is>
      </c>
      <c r="C19">
        <f>HYPERLINK(B19,A19)</f>
        <v/>
      </c>
    </row>
    <row r="20">
      <c r="A20" t="inlineStr">
        <is>
          <t>Hospitalization, multiple symptoms linked to long covid in children - The Washington Post</t>
        </is>
      </c>
      <c r="B20" t="inlineStr">
        <is>
          <t>https://www.washingtonpost.com/health/2022/08/23/children-long-covid/</t>
        </is>
      </c>
      <c r="C20">
        <f>HYPERLINK(B20,A20)</f>
        <v/>
      </c>
    </row>
    <row r="21">
      <c r="A21" t="inlineStr">
        <is>
          <t>A dog in France has monkeypox, worrying scientists that we won't be able to eradicate the virus if it spreads to more animals - CNBC</t>
        </is>
      </c>
      <c r="B21" t="inlineStr">
        <is>
          <t>https://www.cnbc.com/2022/08/23/monkeypox-scientists-worry-virus-could-infect-animals-.html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This Day in History: Pluto loses planet status, demoted to dwarf planet in 2006 - WMUR Manchester</t>
        </is>
      </c>
      <c r="B2" t="inlineStr">
        <is>
          <t>https://www.wmur.com/article/pluto-demoted-to-dwarf-planet-2006/40969624</t>
        </is>
      </c>
      <c r="C2">
        <f>HYPERLINK(B2,A2)</f>
        <v/>
      </c>
    </row>
    <row r="3">
      <c r="A3" t="inlineStr">
        <is>
          <t>Physicists Are Unraveling the Mystery of the Arrow of Time - SciTechDaily</t>
        </is>
      </c>
      <c r="B3" t="inlineStr">
        <is>
          <t>https://scitechdaily.com/physicists-are-unraveling-the-mystery-of-the-arrow-of-time/</t>
        </is>
      </c>
      <c r="C3">
        <f>HYPERLINK(B3,A3)</f>
        <v/>
      </c>
    </row>
    <row r="4">
      <c r="A4" t="inlineStr">
        <is>
          <t>'Ridiculously Detailed' New Image of The Moon Is A Masterpiece of Space Photography - ScienceAlert</t>
        </is>
      </c>
      <c r="B4" t="inlineStr">
        <is>
          <t>https://www.sciencealert.com/ridiculously-detailed-new-image-of-the-moon-is-a-masterpiece-of-space-photography</t>
        </is>
      </c>
      <c r="C4">
        <f>HYPERLINK(B4,A4)</f>
        <v/>
      </c>
    </row>
    <row r="5">
      <c r="A5" t="inlineStr">
        <is>
          <t>A treasured manuscript in a college library that was believed to have been written by Galileo is a forgery, university says - CNN</t>
        </is>
      </c>
      <c r="B5" t="inlineStr">
        <is>
          <t>https://www.cnn.com/style/article/galileo-manuscript-michigan-university-forgery-scn/index.html</t>
        </is>
      </c>
      <c r="C5">
        <f>HYPERLINK(B5,A5)</f>
        <v/>
      </c>
    </row>
    <row r="6">
      <c r="A6" t="inlineStr">
        <is>
          <t>Nasa's new rocket is the last hurrah for US space agency's old ways - Financial Times</t>
        </is>
      </c>
      <c r="B6" t="inlineStr">
        <is>
          <t>https://www.ft.com/content/4ef1a4c0-ce0d-4f9c-811a-1d28e0049c69</t>
        </is>
      </c>
      <c r="C6">
        <f>HYPERLINK(B6,A6)</f>
        <v/>
      </c>
    </row>
    <row r="7">
      <c r="A7" t="inlineStr">
        <is>
          <t>Saturn V Rocket Was LOUD – As Loud as 10,000 Jet Engines – but Didn't Melt Concrete - SciTechDaily</t>
        </is>
      </c>
      <c r="B7" t="inlineStr">
        <is>
          <t>https://scitechdaily.com/saturn-v-rocket-was-loud-as-loud-as-10000-jet-engines-but-didnt-melt-concrete/</t>
        </is>
      </c>
      <c r="C7">
        <f>HYPERLINK(B7,A7)</f>
        <v/>
      </c>
    </row>
    <row r="8">
      <c r="A8" t="inlineStr">
        <is>
          <t>Nasa releases audio of what a black hole 'sounds' like - Guardian News</t>
        </is>
      </c>
      <c r="B8" t="inlineStr">
        <is>
          <t>https://www.youtube.com/supported_browsers?next_url=https:%2F%2Fwww.youtube.com%2Fwatch%3Fv%3D_tXhBLg3Wng</t>
        </is>
      </c>
      <c r="C8">
        <f>HYPERLINK(B8,A8)</f>
        <v/>
      </c>
    </row>
    <row r="9">
      <c r="A9" t="inlineStr">
        <is>
          <t>Extraordiary images of Jupiter captured by James Webb Telescope - BBC News - BBC News</t>
        </is>
      </c>
      <c r="B9" t="inlineStr">
        <is>
          <t>https://www.youtube.com/watch?v=vS-gcnxwjTk</t>
        </is>
      </c>
      <c r="C9">
        <f>HYPERLINK(B9,A9)</f>
        <v/>
      </c>
    </row>
    <row r="10">
      <c r="A10" t="inlineStr">
        <is>
          <t>Webb Telescope’s New Jupiter Images and an Expanded Universe - The New York Times</t>
        </is>
      </c>
      <c r="B10" t="inlineStr">
        <is>
          <t>https://www.nytimes.com/2022/08/23/science/james-webb-telescope-jupiter-galaxies.html</t>
        </is>
      </c>
      <c r="C10">
        <f>HYPERLINK(B10,A10)</f>
        <v/>
      </c>
    </row>
    <row r="11">
      <c r="A11" t="inlineStr">
        <is>
          <t>“Skeleton” Starship Lunar Lander Demo Not Required to Lift Off From Moon - SpacePolicyOnline.com</t>
        </is>
      </c>
      <c r="B11" t="inlineStr">
        <is>
          <t>https://spacepolicyonline.com/news/skeleton-starship-lunar-lander-demo-not-required-to-lift-off-from-moon/</t>
        </is>
      </c>
      <c r="C11">
        <f>HYPERLINK(B11,A11)</f>
        <v/>
      </c>
    </row>
    <row r="12">
      <c r="A12" t="inlineStr">
        <is>
          <t>Artemis 1 cubesats: The 10 tiny satellites hitching a NASA ride to the moon - Space.com</t>
        </is>
      </c>
      <c r="B12" t="inlineStr">
        <is>
          <t>https://www.space.com/nasa-artemis-1-moon-mission-cubesats</t>
        </is>
      </c>
      <c r="C12">
        <f>HYPERLINK(B12,A12)</f>
        <v/>
      </c>
    </row>
    <row r="13">
      <c r="A13" t="inlineStr">
        <is>
          <t>Study of ancient skulls sheds light on human interbreeding with Neandertals - Phys.org</t>
        </is>
      </c>
      <c r="B13" t="inlineStr">
        <is>
          <t>https://phys.org/news/2022-08-ancient-skulls-human-interbreeding-neandertals.html</t>
        </is>
      </c>
      <c r="C13">
        <f>HYPERLINK(B13,A13)</f>
        <v/>
      </c>
    </row>
    <row r="14">
      <c r="A14" t="inlineStr">
        <is>
          <t>NASA Invites Media to Witness World's First Planetary Defense Test - NASA</t>
        </is>
      </c>
      <c r="B14" t="inlineStr">
        <is>
          <t>https://www.nasa.gov/press-release/nasa-invites-media-to-witness-world-s-first-planetary-defense-test/</t>
        </is>
      </c>
      <c r="C14">
        <f>HYPERLINK(B14,A14)</f>
        <v/>
      </c>
    </row>
    <row r="15">
      <c r="A15" t="inlineStr">
        <is>
          <t>NASA Mars Helicopter Goes for a Hop, Proves It's Still Airworthy - CNET</t>
        </is>
      </c>
      <c r="B15" t="inlineStr">
        <is>
          <t>https://www.cnet.com/science/space/nasa-mars-helicopter-goes-for-a-hop-proves-its-still-airworthy/</t>
        </is>
      </c>
      <c r="C15">
        <f>HYPERLINK(B15,A15)</f>
        <v/>
      </c>
    </row>
    <row r="16">
      <c r="A16" t="inlineStr">
        <is>
          <t>What makes Newton's laws work? Here's the simple trick. - Space.com</t>
        </is>
      </c>
      <c r="B16" t="inlineStr">
        <is>
          <t>https://www.space.com/planet-motion-explained-principle-least-action</t>
        </is>
      </c>
      <c r="C16">
        <f>HYPERLINK(B16,A16)</f>
        <v/>
      </c>
    </row>
    <row r="17">
      <c r="A17" t="inlineStr">
        <is>
          <t>What Drives Galaxies? The Milky Way’s Black Hole May Be the Key. - Quanta Magazine</t>
        </is>
      </c>
      <c r="B17" t="inlineStr">
        <is>
          <t>https://www.quantamagazine.org/what-drives-galaxies-the-milky-ways-black-hole-may-be-the-key-20220823/</t>
        </is>
      </c>
      <c r="C17">
        <f>HYPERLINK(B17,A17)</f>
        <v/>
      </c>
    </row>
    <row r="18">
      <c r="A18" t="inlineStr">
        <is>
          <t>Russia and the ISS: the end of science diplomacy? - Slate</t>
        </is>
      </c>
      <c r="B18" t="inlineStr">
        <is>
          <t>https://slate.com/technology/2022/08/iss-science-diplomacy-russia-oceans.html</t>
        </is>
      </c>
      <c r="C18">
        <f>HYPERLINK(B18,A18)</f>
        <v/>
      </c>
    </row>
    <row r="19">
      <c r="A19" t="inlineStr">
        <is>
          <t>Study Claims Sun Will Devour Mercury, Venus And Earth, Explains How - NDTV</t>
        </is>
      </c>
      <c r="B19" t="inlineStr">
        <is>
          <t>https://www.ndtv.com/world-news/study-claims-sun-will-devour-mercury-venus-and-earth-explains-how-3279604</t>
        </is>
      </c>
      <c r="C19">
        <f>HYPERLINK(B19,A19)</f>
        <v/>
      </c>
    </row>
    <row r="20">
      <c r="A20" t="inlineStr">
        <is>
          <t>NASA's return to the moon excites lunar science - Space.com</t>
        </is>
      </c>
      <c r="B20" t="inlineStr">
        <is>
          <t>https://www.space.com/moon-science-excitement-artemis-program</t>
        </is>
      </c>
      <c r="C20">
        <f>HYPERLINK(B20,A20)</f>
        <v/>
      </c>
    </row>
    <row r="21">
      <c r="A21" t="inlineStr">
        <is>
          <t>New Mars Water Map Will Prove Invaluable for Future Exploration Missions - SciTechDaily</t>
        </is>
      </c>
      <c r="B21" t="inlineStr">
        <is>
          <t>https://scitechdaily.com/new-mars-water-map-will-prove-invaluable-for-future-exploration-missions/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Hall of Fame QB Len Dawson, who led Kansas City Chiefs to Super Bowl IV win, dies at age 87 - ESPN</t>
        </is>
      </c>
      <c r="B2" t="inlineStr">
        <is>
          <t>https://www.espn.com/nfl/story/_/id/34451383/hall-fame-qb-len-dawson-led-kansas-city-chiefs-super-bowl-iv-win-dies-age-87</t>
        </is>
      </c>
      <c r="C2">
        <f>HYPERLINK(B2,A2)</f>
        <v/>
      </c>
    </row>
    <row r="3">
      <c r="A3" t="inlineStr">
        <is>
          <t>Top 10 wide receivers entering the 2022 NFL season - NFL.com</t>
        </is>
      </c>
      <c r="B3" t="inlineStr">
        <is>
          <t>https://www.nfl.com/news/top-10-wide-receivers-entering-the-2022-nfl-season</t>
        </is>
      </c>
      <c r="C3">
        <f>HYPERLINK(B3,A3)</f>
        <v/>
      </c>
    </row>
    <row r="4">
      <c r="A4" t="inlineStr">
        <is>
          <t>First Call: Joe Schobert already released; mixed injury news for Ravens; Tyler Glasnow attempting a comeback - TribLIVE</t>
        </is>
      </c>
      <c r="B4" t="inlineStr">
        <is>
          <t>https://triblive.com/sports/first-call-joe-schobert-already-released-mixed-injury-news-for-ravens-tyler-glasnow-attempting-a-comeback/</t>
        </is>
      </c>
      <c r="C4">
        <f>HYPERLINK(B4,A4)</f>
        <v/>
      </c>
    </row>
    <row r="5">
      <c r="A5" t="inlineStr">
        <is>
          <t>Conor McGregor branded ‘pathetic’ for reaction to Kamaru Usman’s KO loss at UFC 278 - Bloody Elbow</t>
        </is>
      </c>
      <c r="B5" t="inlineStr">
        <is>
          <t>https://www.bloodyelbow.com/2022/8/24/23319271/ufc-news-conor-mcgregor-branded-pathetic-for-reaction-to-kamaru-usmans-ko-loss-at-ufc-278-mma</t>
        </is>
      </c>
      <c r="C5">
        <f>HYPERLINK(B5,A5)</f>
        <v/>
      </c>
    </row>
    <row r="6">
      <c r="A6" t="inlineStr">
        <is>
          <t xml:space="preserve">Phillies' Bryce Harper belts two homers in minor-league rehab game - New York Post </t>
        </is>
      </c>
      <c r="B6" t="inlineStr">
        <is>
          <t>https://nypost.com/2022/08/24/phillies-bryce-harper-belts-two-homers-in-minor-league-rehab-game/</t>
        </is>
      </c>
      <c r="C6">
        <f>HYPERLINK(B6,A6)</f>
        <v/>
      </c>
    </row>
    <row r="7">
      <c r="A7" t="inlineStr">
        <is>
          <t xml:space="preserve">Justin Verlander pulled after six no-hit innings in Astros' win over Twins - New York Post </t>
        </is>
      </c>
      <c r="B7" t="inlineStr">
        <is>
          <t>https://nypost.com/2022/08/24/astros-justin-verlander-pulled-after-six-no-hit-innings/</t>
        </is>
      </c>
      <c r="C7">
        <f>HYPERLINK(B7,A7)</f>
        <v/>
      </c>
    </row>
    <row r="8">
      <c r="A8" t="inlineStr">
        <is>
          <t>In his quest to bring a championship to the Brooklyn Nets, Kevin Durant is starting the season 0-1 - CBS Sports</t>
        </is>
      </c>
      <c r="B8" t="inlineStr">
        <is>
          <t>https://www.cbssports.com/nba/news/in-his-quest-to-bring-a-championship-to-the-brooklyn-nets-kevin-durant-is-starting-the-season-0-1/</t>
        </is>
      </c>
      <c r="C8">
        <f>HYPERLINK(B8,A8)</f>
        <v/>
      </c>
    </row>
    <row r="9">
      <c r="A9" t="inlineStr">
        <is>
          <t>With three Heisman Trophy contenders, Ohio State has no plans to stop and smell the roses again in 2022 - CBS Sports</t>
        </is>
      </c>
      <c r="B9" t="inlineStr">
        <is>
          <t>https://www.cbssports.com/college-football/news/with-three-heisman-trophy-contenders-ohio-state-has-no-plans-to-stop-and-smell-the-roses-again-in-2022/</t>
        </is>
      </c>
      <c r="C9">
        <f>HYPERLINK(B9,A9)</f>
        <v/>
      </c>
    </row>
    <row r="10">
      <c r="A10" t="inlineStr">
        <is>
          <t>Quick hits: Before Cardinals pile on Cubs, Jake Woodford leaves impression on DH split - St. Louis Post-Dispatch</t>
        </is>
      </c>
      <c r="B10" t="inlineStr">
        <is>
          <t>https://www.stltoday.com/sports/baseball/professional/quick-hits-before-cardinals-pile-on-cubs-jake-woodford-leaves-impression-on-dh-split/article_f67166f7-1274-5275-a51e-fddc5078f566.html</t>
        </is>
      </c>
      <c r="C10">
        <f>HYPERLINK(B10,A10)</f>
        <v/>
      </c>
    </row>
    <row r="11">
      <c r="A11" t="inlineStr">
        <is>
          <t>Bottom of Braves lineup producing runs - MLB.com</t>
        </is>
      </c>
      <c r="B11" t="inlineStr">
        <is>
          <t>https://www.mlb.com/news/bottom-of-braves-lineup-producing-runs</t>
        </is>
      </c>
      <c r="C11">
        <f>HYPERLINK(B11,A11)</f>
        <v/>
      </c>
    </row>
    <row r="12">
      <c r="A12" t="inlineStr">
        <is>
          <t>Dana White Announces UFC Contract Winners | DWCS - Week 5 - UFC - Ultimate Fighting Championship</t>
        </is>
      </c>
      <c r="B12" t="inlineStr">
        <is>
          <t>https://www.youtube.com/watch?v=LBBw6qYNXWI</t>
        </is>
      </c>
      <c r="C12">
        <f>HYPERLINK(B12,A12)</f>
        <v/>
      </c>
    </row>
    <row r="13">
      <c r="A13" t="inlineStr">
        <is>
          <t>Injury Notes: Kopech, Pasquantino, Ashcraft, Tigers - MLB Trade Rumors</t>
        </is>
      </c>
      <c r="B13" t="inlineStr">
        <is>
          <t>https://www.mlbtraderumors.com/2022/08/injury-notes-kopech-pasquantino-ashcraft-tigers.html</t>
        </is>
      </c>
      <c r="C13">
        <f>HYPERLINK(B13,A13)</f>
        <v/>
      </c>
    </row>
    <row r="14">
      <c r="A14" t="inlineStr">
        <is>
          <t>WNBA playoffs 2022: No. 2 Sky bounce Liberty, 90-72, in Game 3 as quest for championship repeat continues - Yahoo Sports</t>
        </is>
      </c>
      <c r="B14" t="inlineStr">
        <is>
          <t>https://sports.yahoo.com/no-2-sky-bounce-liberty-90-72-in-deciding-game-3-as-quest-for-championship-repeat-continues-025707530.html</t>
        </is>
      </c>
      <c r="C14">
        <f>HYPERLINK(B14,A14)</f>
        <v/>
      </c>
    </row>
    <row r="15">
      <c r="A15" t="inlineStr">
        <is>
          <t>Yankees sweep Subway Series, edge Mets, 4-2, as Aaron Judge homers again - Pinstripe Alley</t>
        </is>
      </c>
      <c r="B15" t="inlineStr">
        <is>
          <t>https://www.pinstripealley.com/2022/8/23/23319290/yankees-game-score-recap-mets-subway-series-mlb-aaron-judge-homer-montas-schmidt-peralta-save</t>
        </is>
      </c>
      <c r="C15">
        <f>HYPERLINK(B15,A15)</f>
        <v/>
      </c>
    </row>
    <row r="16">
      <c r="A16" t="inlineStr">
        <is>
          <t>San Francisco 49ers 53-man roster projection after latest cuts - Niners Wire</t>
        </is>
      </c>
      <c r="B16" t="inlineStr">
        <is>
          <t>https://ninerswire.usatoday.com/lists/49ers-53-man-roster-projection-jimmy-garoppolo-trey-sermon/</t>
        </is>
      </c>
      <c r="C16">
        <f>HYPERLINK(B16,A16)</f>
        <v/>
      </c>
    </row>
    <row r="17">
      <c r="A17" t="inlineStr">
        <is>
          <t>Detroit Lions Day 18 training camp observations: Defense shows up in fast-paced practice - Pride Of Detroit</t>
        </is>
      </c>
      <c r="B17" t="inlineStr">
        <is>
          <t>https://www.prideofdetroit.com/2022/8/23/23316857/detroit-lions-day-18-training-camp-observations-defense-shows-up-fast-paced-practice</t>
        </is>
      </c>
      <c r="C17">
        <f>HYPERLINK(B17,A17)</f>
        <v/>
      </c>
    </row>
    <row r="18">
      <c r="A18" t="inlineStr">
        <is>
          <t>Bengals rookie report: Cordell Volson goes the distance vs. Giants - Cincy Jungle</t>
        </is>
      </c>
      <c r="B18" t="inlineStr">
        <is>
          <t>https://www.cincyjungle.com/2022/8/23/23316261/bengals-rookie-report-cordell-volson-goes-the-distance-vs-giants</t>
        </is>
      </c>
      <c r="C18">
        <f>HYPERLINK(B18,A18)</f>
        <v/>
      </c>
    </row>
    <row r="19">
      <c r="A19" t="inlineStr">
        <is>
          <t>Fernando Tatis Jr. to undergo surgery on left shoulder - MLB.com</t>
        </is>
      </c>
      <c r="B19" t="inlineStr">
        <is>
          <t>https://www.mlb.com/news/fernando-tatis-jr-left-shoulder-surgery</t>
        </is>
      </c>
      <c r="C19">
        <f>HYPERLINK(B19,A19)</f>
        <v/>
      </c>
    </row>
    <row r="20">
      <c r="A20" t="inlineStr">
        <is>
          <t>Alex Van Pelt likes his quarterback room and more quick hits from Browns offensive coordinator - cleveland.com</t>
        </is>
      </c>
      <c r="B20" t="inlineStr">
        <is>
          <t>https://www.cleveland.com/browns/2022/08/alex-van-pelt-likes-his-quarterback-room-and-more-quick-hits-from-browns-offensive-coordinator.html</t>
        </is>
      </c>
      <c r="C20">
        <f>HYPERLINK(B20,A20)</f>
        <v/>
      </c>
    </row>
    <row r="21">
      <c r="A21" t="inlineStr">
        <is>
          <t>Raiders' Davante Adams calls Aaron Rodgers the best QB in the NFL: 'He had the Michael Jordan effect' - CBS Sports</t>
        </is>
      </c>
      <c r="B21" t="inlineStr">
        <is>
          <t>https://www.cbssports.com/nfl/news/raiders-davante-adams-calls-aaron-rodgers-the-best-qb-in-the-nfl-he-had-the-michael-jordan-effect/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Gotham Knights Gets New Release Date, Will Include Harley Quinn and Clayface As Major Villains - IGN</t>
        </is>
      </c>
      <c r="B2" t="inlineStr">
        <is>
          <t>https://www.ign.com/articles/gotham-knights-gets-new-release-date-will-include-harley-quinn-and-clayface-as-major-villains</t>
        </is>
      </c>
      <c r="C2">
        <f>HYPERLINK(B2,A2)</f>
        <v/>
      </c>
    </row>
    <row r="3">
      <c r="A3" t="inlineStr">
        <is>
          <t>Samsung's new gaming monitors include easy access to Xbox Cloud Gaming, Stadia, and more - The Verge</t>
        </is>
      </c>
      <c r="B3" t="inlineStr">
        <is>
          <t>https://www.theverge.com/2022/8/24/23319565/samsung-odyssey-g70b-g65b-gaming-monitors-hub-cloud-gaming</t>
        </is>
      </c>
      <c r="C3">
        <f>HYPERLINK(B3,A3)</f>
        <v/>
      </c>
    </row>
    <row r="4">
      <c r="A4" t="inlineStr">
        <is>
          <t>Plex was compromised, exposing usernames, emails and passwords - The Verge</t>
        </is>
      </c>
      <c r="B4" t="inlineStr">
        <is>
          <t>https://www.theverge.com/2022/8/24/23319570/plex-security-breach-exposes-usernames-emails-passwords</t>
        </is>
      </c>
      <c r="C4">
        <f>HYPERLINK(B4,A4)</f>
        <v/>
      </c>
    </row>
    <row r="5">
      <c r="A5" t="inlineStr">
        <is>
          <t>What's New In Genshin Impact's 3.0 Update - GameSpot</t>
        </is>
      </c>
      <c r="B5" t="inlineStr">
        <is>
          <t>https://www.youtube.com/watch?v=tUFL9QsCXpE</t>
        </is>
      </c>
      <c r="C5">
        <f>HYPERLINK(B5,A5)</f>
        <v/>
      </c>
    </row>
    <row r="6">
      <c r="A6" t="inlineStr">
        <is>
          <t>Masahiro Sakurai Has Launched His Own YouTube Channel About Creating Games - Nintendo Life</t>
        </is>
      </c>
      <c r="B6" t="inlineStr">
        <is>
          <t>https://www.nintendolife.com/news/2022/08/masahiro-sakurai-has-launched-his-own-youtube-channel-about-creating-games</t>
        </is>
      </c>
      <c r="C6">
        <f>HYPERLINK(B6,A6)</f>
        <v/>
      </c>
    </row>
    <row r="7">
      <c r="A7" t="inlineStr">
        <is>
          <t>Destiny 2: Season of the Plunder Ketchcrash Gameplay - IGN</t>
        </is>
      </c>
      <c r="B7" t="inlineStr">
        <is>
          <t>https://www.youtube.com/supported_browsers?next_url=https:%2F%2Fwww.youtube.com%2Fwatch%3Fv%3D-FsB9Yl0pR0</t>
        </is>
      </c>
      <c r="C7">
        <f>HYPERLINK(B7,A7)</f>
        <v/>
      </c>
    </row>
    <row r="8">
      <c r="A8" t="inlineStr">
        <is>
          <t>A Killer Klowns From Outer Space video game is coming next year - The A.V. Club</t>
        </is>
      </c>
      <c r="B8" t="inlineStr">
        <is>
          <t>https://www.avclub.com/killer-klowns-from-outer-space-video-game-2023-1849449119</t>
        </is>
      </c>
      <c r="C8">
        <f>HYPERLINK(B8,A8)</f>
        <v/>
      </c>
    </row>
    <row r="9">
      <c r="A9" t="inlineStr">
        <is>
          <t>PS5 DualSense Edge Controller: Everything We Know - CNET</t>
        </is>
      </c>
      <c r="B9" t="inlineStr">
        <is>
          <t>https://www.youtube.com/watch?v=6AcnxR4UgWg</t>
        </is>
      </c>
      <c r="C9">
        <f>HYPERLINK(B9,A9)</f>
        <v/>
      </c>
    </row>
    <row r="10">
      <c r="A10" t="inlineStr">
        <is>
          <t>How to Watch the Xbox Showcase at Gamescom 2022 - IGN - IGN</t>
        </is>
      </c>
      <c r="B10" t="inlineStr">
        <is>
          <t>https://www.ign.com/articles/how-to-watch-xbox-showcase-at-gamescom</t>
        </is>
      </c>
      <c r="C10">
        <f>HYPERLINK(B10,A10)</f>
        <v/>
      </c>
    </row>
    <row r="11">
      <c r="A11" t="inlineStr">
        <is>
          <t>Here's when Hogwarts Legacy pre-orders go live - Gamesradar</t>
        </is>
      </c>
      <c r="B11" t="inlineStr">
        <is>
          <t>https://www.gamesradar.com/heres-when-hogwarts-legacy-pre-orders-go-live/</t>
        </is>
      </c>
      <c r="C11">
        <f>HYPERLINK(B11,A11)</f>
        <v/>
      </c>
    </row>
    <row r="12">
      <c r="A12" t="inlineStr">
        <is>
          <t>Become a rad assassin or peaceful doctor in open world wuxia RPG Where Winds Meet - Rock Paper Shotgun</t>
        </is>
      </c>
      <c r="B12" t="inlineStr">
        <is>
          <t>https://www.rockpapershotgun.com/become-a-rad-assassin-or-peaceful-doctor-in-open-world-wuxia-rpg-where-winds-meet</t>
        </is>
      </c>
      <c r="C12">
        <f>HYPERLINK(B12,A12)</f>
        <v/>
      </c>
    </row>
    <row r="13">
      <c r="A13" t="inlineStr">
        <is>
          <t>Callisto Protocol - Official Combat Gameplay Demo Trailer (4K) | gamescom 2022 - IGN</t>
        </is>
      </c>
      <c r="B13" t="inlineStr">
        <is>
          <t>https://www.youtube.com/watch?v=olHN2pY7DBM</t>
        </is>
      </c>
      <c r="C13">
        <f>HYPERLINK(B13,A13)</f>
        <v/>
      </c>
    </row>
    <row r="14">
      <c r="A14" t="inlineStr">
        <is>
          <t>Here's how much Apple charges for every part to fix your own MacBook - The Verge</t>
        </is>
      </c>
      <c r="B14" t="inlineStr">
        <is>
          <t>https://www.theverge.com/2022/8/23/23318736/apple-macbook-part-prices-self-service-repair-program</t>
        </is>
      </c>
      <c r="C14">
        <f>HYPERLINK(B14,A14)</f>
        <v/>
      </c>
    </row>
    <row r="15">
      <c r="A15" t="inlineStr">
        <is>
          <t>Dead Island 2 will let you taunt zombies with your voice, thanks to Amazon's Alexa - The Verge</t>
        </is>
      </c>
      <c r="B15" t="inlineStr">
        <is>
          <t>https://www.theverge.com/2022/8/23/23318871/dead-island-2-amazon-alexa-voice-control-zombies</t>
        </is>
      </c>
      <c r="C15">
        <f>HYPERLINK(B15,A15)</f>
        <v/>
      </c>
    </row>
    <row r="16">
      <c r="A16" t="inlineStr">
        <is>
          <t>Subnautica dev unveils "analogue" turn-based tactics game Moonbreaker - Eurogamer.net</t>
        </is>
      </c>
      <c r="B16" t="inlineStr">
        <is>
          <t>https://www.eurogamer.net/subnautica-dev-unveils-analogue-turn-based-tactics-game-moonbreaker</t>
        </is>
      </c>
      <c r="C16">
        <f>HYPERLINK(B16,A16)</f>
        <v/>
      </c>
    </row>
    <row r="17">
      <c r="A17" t="inlineStr">
        <is>
          <t>WhatsApp confirms some users have access to its new group discussions feature, WhatsApp Communities - TechCrunch</t>
        </is>
      </c>
      <c r="B17" t="inlineStr">
        <is>
          <t>https://techcrunch.com/2022/08/23/whatsapp-confirms-some-users-have-access-to-its-new-group-discussions-feature-whatsapp-communities/</t>
        </is>
      </c>
      <c r="C17">
        <f>HYPERLINK(B17,A17)</f>
        <v/>
      </c>
    </row>
    <row r="18">
      <c r="A18" t="inlineStr">
        <is>
          <t>Destiny 2 Ketchcrash Not Progressing, Ahoy and Aweigh Fix - GosuNoob.com</t>
        </is>
      </c>
      <c r="B18" t="inlineStr">
        <is>
          <t>https://www.gosunoob.com/destiny-2/ketchcrash-not-progressing/</t>
        </is>
      </c>
      <c r="C18">
        <f>HYPERLINK(B18,A18)</f>
        <v/>
      </c>
    </row>
    <row r="19">
      <c r="A19" t="inlineStr">
        <is>
          <t>Pokémon and Mini Cooper announce new electric car inspired by Pikachu - Polygon</t>
        </is>
      </c>
      <c r="B19" t="inlineStr">
        <is>
          <t>https://www.polygon.com/23318763/pokemon-electric-car-mini-cooper-gamescom</t>
        </is>
      </c>
      <c r="C19">
        <f>HYPERLINK(B19,A19)</f>
        <v/>
      </c>
    </row>
    <row r="20">
      <c r="A20" t="inlineStr">
        <is>
          <t>Samsung Galaxy Z Fold 4 Review - MobileTechReview</t>
        </is>
      </c>
      <c r="B20" t="inlineStr">
        <is>
          <t>https://www.youtube.com/watch?v=cOT7HVho6QI</t>
        </is>
      </c>
      <c r="C20">
        <f>HYPERLINK(B20,A20)</f>
        <v/>
      </c>
    </row>
    <row r="21">
      <c r="A21" t="inlineStr">
        <is>
          <t>Hideo Kojima Is Starting a Podcast - Gamescom Opening Night Live - IGN - IGN</t>
        </is>
      </c>
      <c r="B21" t="inlineStr">
        <is>
          <t>https://www.ign.com/articles/hideo-kojima-is-starting-a-podcast-gamescom-opening-night-live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2022-08-24T14:00:20Z</dcterms:created>
  <dcterms:modified xmlns:dcterms="http://purl.org/dc/terms/" xmlns:xsi="http://www.w3.org/2001/XMLSchema-instance" xsi:type="dcterms:W3CDTF">2022-08-24T14:00:20Z</dcterms:modified>
</cp:coreProperties>
</file>