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Stock Market Is Off to a Great Start. Earnings Season Could Be a Problem. - Barron's</t>
        </is>
      </c>
      <c r="B2" t="inlineStr">
        <is>
          <t>https://www.barrons.com/articles/stock-market-earnings-season-51673057289</t>
        </is>
      </c>
      <c r="C2">
        <f>HYPERLINK(B2,A2)</f>
        <v/>
      </c>
    </row>
    <row r="3">
      <c r="A3" t="inlineStr">
        <is>
          <t>China's big consumer market isn't rebounding to pre-pandemic levels just yet - CNBC</t>
        </is>
      </c>
      <c r="B3" t="inlineStr">
        <is>
          <t>https://www.cnbc.com/2023/01/09/chinas-big-consumer-market-isnt-rebounding-to-pre-pandemic-levels-just-yet.html</t>
        </is>
      </c>
      <c r="C3">
        <f>HYPERLINK(B3,A3)</f>
        <v/>
      </c>
    </row>
    <row r="4">
      <c r="A4" t="inlineStr">
        <is>
          <t>Goldman to Cut About 3200 Jobs This Week After Cost Review - Bloomberg</t>
        </is>
      </c>
      <c r="B4" t="inlineStr">
        <is>
          <t>https://www.bloomberg.com/tosv2.html?vid=&amp;uuid=0784610b-8fc9-11ed-be8d-414c6a7a6c77&amp;url=L25ld3MvYXJ0aWNsZXMvMjAyMy0wMS0wOS9nb2xkbWFuLXNhY2hzLWdzLXRvLWN1dC1hYm91dC0zLTIwMC1qb2JzLWFmdGVyLWNvc3QtcmV2aWV3</t>
        </is>
      </c>
      <c r="C4">
        <f>HYPERLINK(B4,A4)</f>
        <v/>
      </c>
    </row>
    <row r="5">
      <c r="A5" t="inlineStr">
        <is>
          <t>China Tesla buyers protest price cuts: video - Fox Business</t>
        </is>
      </c>
      <c r="B5" t="inlineStr">
        <is>
          <t>https://www.foxbusiness.com/markets/china-tesla-buyers-protest-price-cuts-video</t>
        </is>
      </c>
      <c r="C5">
        <f>HYPERLINK(B5,A5)</f>
        <v/>
      </c>
    </row>
    <row r="6">
      <c r="A6" t="inlineStr">
        <is>
          <t>Elon Musk asks court to move Tesla shareholder trial to Texas over potential juror bias - Engadget</t>
        </is>
      </c>
      <c r="B6" t="inlineStr">
        <is>
          <t>https://www.engadget.com/elon-musk-asks-court-to-move-tesla-shareholder-trial-to-texas-202449079.html</t>
        </is>
      </c>
      <c r="C6">
        <f>HYPERLINK(B6,A6)</f>
        <v/>
      </c>
    </row>
    <row r="7">
      <c r="A7" t="inlineStr">
        <is>
          <t>Wild Ride of US Auto Sales in 2022 below 1977. Charts for GM, Toyota, Ford, Stellantis, Hyundai-Kia, Honda, and Nissan oh Dear - WOLF STREET</t>
        </is>
      </c>
      <c r="B7" t="inlineStr">
        <is>
          <t>https://wolfstreet.com/2023/01/08/wild-ride-of-us-auto-sales-in-2022-below-1977-charts-for-gm-toyota-ford-stellantis-hyundai-kia-honda-and-nissan-oh-dear/</t>
        </is>
      </c>
      <c r="C7">
        <f>HYPERLINK(B7,A7)</f>
        <v/>
      </c>
    </row>
    <row r="8">
      <c r="A8" t="inlineStr">
        <is>
          <t>Foodies Outraged as Beloved Pasta Brand Discontinues Small Star-Shaped Comfort Food Pastina - Yahoo! Voices</t>
        </is>
      </c>
      <c r="B8" t="inlineStr">
        <is>
          <t>https://news.google.com/__i/rss/rd/articles/CBMiTWh0dHBzOi8vd3d3LnlhaG9vLmNvbS9ub3cvZm9vZGllcy1vdXRyYWdlZC1iZWxvdmVkLXBhc3RhLWJyYW5kLTE4NDY0NTk0My5odG1s0gFVaHR0cHM6Ly93d3cueWFob28uY29tL2FtcGh0bWwvbm93L2Zvb2RpZXMtb3V0cmFnZWQtYmVsb3ZlZC1wYXN0YS1icmFuZC0xODQ2NDU5NDMuaHRtbA?oc=5</t>
        </is>
      </c>
      <c r="C8">
        <f>HYPERLINK(B8,A8)</f>
        <v/>
      </c>
    </row>
    <row r="9">
      <c r="A9" t="inlineStr">
        <is>
          <t>Opinion | Lina Khan's Non-Compete Favor to Big Labor - The Wall Street Journal</t>
        </is>
      </c>
      <c r="B9" t="inlineStr">
        <is>
          <t>https://news.google.com/__i/rss/rd/articles/CBMiR2h0dHBzOi8vd3d3Lndzai5jb20vYXJ0aWNsZXMvdGhlLWZ0Yy1kb2VzLWJpZy1sYWJvci1hLXNvbGlkLTExNjczMDQ3NjY30gEA?oc=5</t>
        </is>
      </c>
      <c r="C9">
        <f>HYPERLINK(B9,A9)</f>
        <v/>
      </c>
    </row>
    <row r="10">
      <c r="A10" t="inlineStr">
        <is>
          <t xml:space="preserve">Manhattan leasing data shows significant dip in 2022's fourth quarter - New York Post </t>
        </is>
      </c>
      <c r="B10" t="inlineStr">
        <is>
          <t>https://nypost.com/2023/01/08/manhattan-leasing-data-shows-dip-in-fourth-quarter-of-2022/</t>
        </is>
      </c>
      <c r="C10">
        <f>HYPERLINK(B10,A10)</f>
        <v/>
      </c>
    </row>
    <row r="11">
      <c r="A11" t="inlineStr">
        <is>
          <t>'Markets are going to get rocked' as Fed is likely to push rates higher, economist warns - MarketWatch</t>
        </is>
      </c>
      <c r="B11" t="inlineStr">
        <is>
          <t>https://www.marketwatch.com/story/markets-are-going-to-get-rocked-as-fed-is-likely-to-push-rates-higher-economist-warns-11673202956</t>
        </is>
      </c>
      <c r="C11">
        <f>HYPERLINK(B11,A11)</f>
        <v/>
      </c>
    </row>
    <row r="12">
      <c r="A12" t="inlineStr">
        <is>
          <t>The Most Innovative EVs, Electric Bikes and Rideables We Saw at CES 2023 - CNET</t>
        </is>
      </c>
      <c r="B12" t="inlineStr">
        <is>
          <t>https://www.cnet.com/roadshow/news/the-most-innovative-evs-electric-bikes-and-rideables-we-saw-at-ces-2023/</t>
        </is>
      </c>
      <c r="C12">
        <f>HYPERLINK(B12,A12)</f>
        <v/>
      </c>
    </row>
    <row r="13">
      <c r="A13" t="inlineStr">
        <is>
          <t>EU expands LNG imports to replace Russian gas supplies | Latest News | International News | WION - WION</t>
        </is>
      </c>
      <c r="B13" t="inlineStr">
        <is>
          <t>https://www.youtube.com/watch?v=UbrYYGykp_Y</t>
        </is>
      </c>
      <c r="C13">
        <f>HYPERLINK(B13,A13)</f>
        <v/>
      </c>
    </row>
    <row r="14">
      <c r="A14" t="inlineStr">
        <is>
          <t>Joe Hardy, 84 Lumber, Nemacolin founder, dies at age 100 - WTAE Pittsburgh</t>
        </is>
      </c>
      <c r="B14" t="inlineStr">
        <is>
          <t>https://www.wtae.com/article/joe-hardy-dies-84-lumber-nemacolin/42424014</t>
        </is>
      </c>
      <c r="C14">
        <f>HYPERLINK(B14,A14)</f>
        <v/>
      </c>
    </row>
    <row r="15">
      <c r="A15" t="inlineStr">
        <is>
          <t>Cornwall braced for UK's first ever space launch - Sky News</t>
        </is>
      </c>
      <c r="B15" t="inlineStr">
        <is>
          <t>https://www.youtube.com/watch?v=iEOt4zEwQ5g</t>
        </is>
      </c>
      <c r="C15">
        <f>HYPERLINK(B15,A15)</f>
        <v/>
      </c>
    </row>
    <row r="16">
      <c r="A16" t="inlineStr">
        <is>
          <t>Macy’s to close some locations in 2023: Here’s where - The Hill</t>
        </is>
      </c>
      <c r="B16" t="inlineStr">
        <is>
          <t>https://news.google.com/__i/rss/rd/articles/CBMiamh0dHBzOi8vdGhlaGlsbC5jb20vaG9tZW5ld3MvbmV4c3Rhcl9tZWRpYV93aXJlLzM4MDQ0NjQtbWFjeXMtdG8tY2xvc2Utc29tZS1sb2NhdGlvbnMtaW4tMjAyMy1oZXJlcy13aGVyZS_SAW5odHRwczovL3RoZWhpbGwuY29tL2hvbWVuZXdzL25leHN0YXJfbWVkaWFfd2lyZS8zODA0NDY0LW1hY3lzLXRvLWNsb3NlLXNvbWUtbG9jYXRpb25zLWluLTIwMjMtaGVyZXMtd2hlcmUvYW1wLw?oc=5</t>
        </is>
      </c>
      <c r="C16">
        <f>HYPERLINK(B16,A16)</f>
        <v/>
      </c>
    </row>
    <row r="17">
      <c r="A17" t="inlineStr">
        <is>
          <t>The worst products at CES for safety and privacy - The Washington Post</t>
        </is>
      </c>
      <c r="B17" t="inlineStr">
        <is>
          <t>https://www.washingtonpost.com/technology/2023/01/08/ces-worst-products-safety-privacy/</t>
        </is>
      </c>
      <c r="C17">
        <f>HYPERLINK(B17,A17)</f>
        <v/>
      </c>
    </row>
    <row r="18">
      <c r="A18" t="inlineStr">
        <is>
          <t>Who gets social security benefits? Children quality too. Here's why. - USA TODAY</t>
        </is>
      </c>
      <c r="B18" t="inlineStr">
        <is>
          <t>https://www.usatoday.com/story/money/personalfinance/retirement/2023/01/08/social-security-benefits-children-eligibility-amount-paid/10989362002/</t>
        </is>
      </c>
      <c r="C18">
        <f>HYPERLINK(B18,A18)</f>
        <v/>
      </c>
    </row>
    <row r="19">
      <c r="A19" t="inlineStr">
        <is>
          <t>Google Might Need to Be Un-Google-Like - The Wall Street Journal</t>
        </is>
      </c>
      <c r="B19" t="inlineStr">
        <is>
          <t>https://news.google.com/__i/rss/rd/articles/CBMiT2h0dHBzOi8vd3d3Lndzai5jb20vYXJ0aWNsZXMvZ29vZ2xlLW1pZ2h0LW5lZWQtdG8tYmUtdW4tZ29vZ2xlLWxpa2UtMTE2NzMxNTI5NTDSAQA?oc=5</t>
        </is>
      </c>
      <c r="C19">
        <f>HYPERLINK(B19,A19)</f>
        <v/>
      </c>
    </row>
    <row r="20">
      <c r="A20" t="inlineStr">
        <is>
          <t>FTX attempting to recover millions donated to charities - CryptoSlate</t>
        </is>
      </c>
      <c r="B20" t="inlineStr">
        <is>
          <t>https://cryptoslate.com/ftx-attempting-to-recover-millions-donated-to-charities/</t>
        </is>
      </c>
      <c r="C20">
        <f>HYPERLINK(B20,A20)</f>
        <v/>
      </c>
    </row>
    <row r="21">
      <c r="A21" t="inlineStr">
        <is>
          <t>BMW’s first 'color-changing' concept car is here—and the tech could be used in everything from e-readers to smartwatches - CNBC</t>
        </is>
      </c>
      <c r="B21" t="inlineStr">
        <is>
          <t>https://www.cnbc.com/2023/01/08/check-out-bmws-new-color-changing-concept-car-the-i-vision-dee.html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Prince Harry: Camilla Was 'Dangerous' and 'Left Bodies in the Street' - The Daily Beast</t>
        </is>
      </c>
      <c r="B2" t="inlineStr">
        <is>
          <t>https://www.thedailybeast.com/prince-harry-i-did-not-believe-my-mom-princess-diana-was-dead-for-years</t>
        </is>
      </c>
      <c r="C2">
        <f>HYPERLINK(B2,A2)</f>
        <v/>
      </c>
    </row>
    <row r="3">
      <c r="A3" t="inlineStr">
        <is>
          <t xml:space="preserve">Prince Harry admits to 'drinking heavily,' using hard drugs on '60 Minutes' - New York Post </t>
        </is>
      </c>
      <c r="B3" t="inlineStr">
        <is>
          <t>https://nypost.com/2023/01/08/prince-harry-admits-to-drinking-heavy-using-hard-drugs/</t>
        </is>
      </c>
      <c r="C3">
        <f>HYPERLINK(B3,A3)</f>
        <v/>
      </c>
    </row>
    <row r="4">
      <c r="A4" t="inlineStr">
        <is>
          <t>Adam Rich, Child Actor Who Starred on ‘Eight Is Enough,’ Dead at 54 - Rolling Stone</t>
        </is>
      </c>
      <c r="B4" t="inlineStr">
        <is>
          <t>https://www.rollingstone.com/tv-movies/tv-movie-news/adam-rich-child-actor-eight-is-enough-dead-obit-1234657634/</t>
        </is>
      </c>
      <c r="C4">
        <f>HYPERLINK(B4,A4)</f>
        <v/>
      </c>
    </row>
    <row r="5">
      <c r="A5" t="inlineStr">
        <is>
          <t>Prince Harry says UK royals got into bed with tabloid press 'devil' - Reuters UK</t>
        </is>
      </c>
      <c r="B5" t="inlineStr">
        <is>
          <t>https://www.reuters.com/world/uk/prince-harry-set-deliver-more-broadsides-uk-royals-tv-interviews-2023-01-08/</t>
        </is>
      </c>
      <c r="C5">
        <f>HYPERLINK(B5,A5)</f>
        <v/>
      </c>
    </row>
    <row r="6">
      <c r="A6" t="inlineStr">
        <is>
          <t>Prince Harry says William told him to “pretend we don't know each other” in school | 60 Minutes - 60 Minutes</t>
        </is>
      </c>
      <c r="B6" t="inlineStr">
        <is>
          <t>https://www.youtube.com/watch?v=SkvO3POlE00</t>
        </is>
      </c>
      <c r="C6">
        <f>HYPERLINK(B6,A6)</f>
        <v/>
      </c>
    </row>
    <row r="7">
      <c r="A7" t="inlineStr">
        <is>
          <t>Highlights from Prince Harry's interview with 60 Minutes - CBS News</t>
        </is>
      </c>
      <c r="B7" t="inlineStr">
        <is>
          <t>https://www.cbsnews.com/news/prince-harry-60-minutes-interview-biggest-moments-2023-01-08/</t>
        </is>
      </c>
      <c r="C7">
        <f>HYPERLINK(B7,A7)</f>
        <v/>
      </c>
    </row>
    <row r="8">
      <c r="A8" t="inlineStr">
        <is>
          <t>Lizzo Says Cancel Culture is Appropriation, Vents on Social Media - TMZ</t>
        </is>
      </c>
      <c r="B8" t="inlineStr">
        <is>
          <t>https://www.tmz.com/2023/01/08/lizzo-cancel-culture-appropriation-vents-social-media/</t>
        </is>
      </c>
      <c r="C8">
        <f>HYPERLINK(B8,A8)</f>
        <v/>
      </c>
    </row>
    <row r="9">
      <c r="A9" t="inlineStr">
        <is>
          <t>How ‘M3GAN’ Boogied Her Way To The Box Office Via TikTok; Sequel Already In Works - Deadline</t>
        </is>
      </c>
      <c r="B9" t="inlineStr">
        <is>
          <t>https://deadline.com/2023/01/m3gan-box-office-sequel-tiktok-marketing-1235214229/</t>
        </is>
      </c>
      <c r="C9">
        <f>HYPERLINK(B9,A9)</f>
        <v/>
      </c>
    </row>
    <row r="10">
      <c r="A10" t="inlineStr">
        <is>
          <t>Hugh Jackman: It will take 6 months to get in shape for 'Deadpool 3' - Insider</t>
        </is>
      </c>
      <c r="B10" t="inlineStr">
        <is>
          <t>https://www.insider.com/hugh-jackman-six-months-get-in-wolverine-shape-deadpool-3-2023-1</t>
        </is>
      </c>
      <c r="C10">
        <f>HYPERLINK(B10,A10)</f>
        <v/>
      </c>
    </row>
    <row r="11">
      <c r="A11" t="inlineStr">
        <is>
          <t>Britney Spears, Paris Hilton, Other Stars Flock to Cade Hudson's 35th Birthday Party - TMZ</t>
        </is>
      </c>
      <c r="B11" t="inlineStr">
        <is>
          <t>https://www.tmz.com/2023/01/08/britney-paris-stars-celebs-cade-hudson-35th-birthday-party/</t>
        </is>
      </c>
      <c r="C11">
        <f>HYPERLINK(B11,A11)</f>
        <v/>
      </c>
    </row>
    <row r="12">
      <c r="A12" t="inlineStr">
        <is>
          <t>Sonya Deville challenges Charlotte Flair to an impromptu title match - WWE</t>
        </is>
      </c>
      <c r="B12" t="inlineStr">
        <is>
          <t>https://www.youtube.com/watch?v=ZhqV10Cyxz0</t>
        </is>
      </c>
      <c r="C12">
        <f>HYPERLINK(B12,A12)</f>
        <v/>
      </c>
    </row>
    <row r="13">
      <c r="A13" t="inlineStr">
        <is>
          <t>Rumer Willis seen for the first time since announcing pregnancy with boyfriend Derek Richard Thomas - Daily Mail</t>
        </is>
      </c>
      <c r="B13" t="inlineStr">
        <is>
          <t>https://www.dailymail.co.uk/tvshowbiz/article-11612395/Rumer-Willis-seen-time-announcing-pregnancy-boyfriend-Derek-Richard-Thomas.html</t>
        </is>
      </c>
      <c r="C13">
        <f>HYPERLINK(B13,A13)</f>
        <v/>
      </c>
    </row>
    <row r="14">
      <c r="A14" t="inlineStr">
        <is>
          <t>FULL MATCH - Gauntlet Match for Universal Title opportunity: SmackDown, Jan. 8, 2021 - WWE</t>
        </is>
      </c>
      <c r="B14" t="inlineStr">
        <is>
          <t>https://www.youtube.com/watch?v=9m-aoBWoL-k</t>
        </is>
      </c>
      <c r="C14">
        <f>HYPERLINK(B14,A14)</f>
        <v/>
      </c>
    </row>
    <row r="15">
      <c r="A15" t="inlineStr">
        <is>
          <t>Charli XCX Roasted Hailey Bieber's "Nepo Baby" T-Shirt And It's Pretty Hilarious - BuzzFeed</t>
        </is>
      </c>
      <c r="B15" t="inlineStr">
        <is>
          <t>https://www.buzzfeed.com/natashajokic1/hailey-bieber-nepo-baby-t-shirt-charli-xcx</t>
        </is>
      </c>
      <c r="C15">
        <f>HYPERLINK(B15,A15)</f>
        <v/>
      </c>
    </row>
    <row r="16">
      <c r="A16" t="inlineStr">
        <is>
          <t>‘Pantheon’ Axed at AMC+, Despite Second Season Already Completing Production - Variety</t>
        </is>
      </c>
      <c r="B16" t="inlineStr">
        <is>
          <t>https://variety.com/2023/tv/news/pantheon-canceled-season-two-amc-plus-1235481759/</t>
        </is>
      </c>
      <c r="C16">
        <f>HYPERLINK(B16,A16)</f>
        <v/>
      </c>
    </row>
    <row r="17">
      <c r="A17" t="inlineStr">
        <is>
          <t>Hailey Bieber Reveals She 'Struggled With A Little PTSD' After Suffering Mini-Stroke - HuffPost</t>
        </is>
      </c>
      <c r="B17" t="inlineStr">
        <is>
          <t>https://www.huffpost.com/entry/hailey-bieber-reveals-she-struggled-with-a-little-ptsd-after-suffering-mini-stroke_n_63bb06bbe4b0fe267cb119d3</t>
        </is>
      </c>
      <c r="C17">
        <f>HYPERLINK(B17,A17)</f>
        <v/>
      </c>
    </row>
    <row r="18">
      <c r="A18" t="inlineStr">
        <is>
          <t>Ginny &amp; Georgia Cast REACTS to Season 2 Cliffhanger (SPOILERS!) - Entertainment Tonight</t>
        </is>
      </c>
      <c r="B18" t="inlineStr">
        <is>
          <t>https://www.youtube.com/watch?v=6UMBFLWqAnE</t>
        </is>
      </c>
      <c r="C18">
        <f>HYPERLINK(B18,A18)</f>
        <v/>
      </c>
    </row>
    <row r="19">
      <c r="A19" t="inlineStr">
        <is>
          <t>'White Lotus' Star Alexandra Daddario Just Wore the Most Unexpected Gothic Outfit - Yahoo Life</t>
        </is>
      </c>
      <c r="B19" t="inlineStr">
        <is>
          <t>https://www.goodhousekeeping.com/life/entertainment/a42387826/white-lotus-alexandra-daddario-mayfair-witches-black-dress/</t>
        </is>
      </c>
      <c r="C19">
        <f>HYPERLINK(B19,A19)</f>
        <v/>
      </c>
    </row>
    <row r="20">
      <c r="A20" t="inlineStr">
        <is>
          <t>Pregnant Jessie J shares the reality of morning sickness in new video: 'I can't even explain to you how sick I feel' - Yahoo Life</t>
        </is>
      </c>
      <c r="B20" t="inlineStr">
        <is>
          <t>https://news.google.com/__i/rss/rd/articles/CBMiYmh0dHBzOi8vd3d3LnlhaG9vLmNvbS9saWZlc3R5bGUvamVzc2llLWotbW9ybmluZy1zaWNrbmVzcy1maXJzdC10cmltZXN0ZXItcHJlZ25hbmN5LTE5NTcwNDQ3Ni5odG1s0gFqaHR0cHM6Ly93d3cueWFob28uY29tL2FtcGh0bWwvbGlmZXN0eWxlL2plc3NpZS1qLW1vcm5pbmctc2lja25lc3MtZmlyc3QtdHJpbWVzdGVyLXByZWduYW5jeS0xOTU3MDQ0NzYuaHRtbA?oc=5</t>
        </is>
      </c>
      <c r="C20">
        <f>HYPERLINK(B20,A20)</f>
        <v/>
      </c>
    </row>
    <row r="21">
      <c r="A21" t="inlineStr">
        <is>
          <t>Tina Knowles pens a heartfelt birthday message to granddaughter Blue Ivy on her 11th birthday - Daily Mail</t>
        </is>
      </c>
      <c r="B21" t="inlineStr">
        <is>
          <t>https://www.dailymail.co.uk/tvshowbiz/article-11612373/Tina-Knowles-pens-heartfelt-birthday-message-granddaughter-Blue-Ivy-11th-birthday.html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California hit by more storms, braces for potential floods - The Associated Press</t>
        </is>
      </c>
      <c r="B2" t="inlineStr">
        <is>
          <t>https://apnews.com/article/weather-california-storms-san-francisco-bay-climate-and-environment-c09a7ab1620eac4049c9fa2b24f06426</t>
        </is>
      </c>
      <c r="C2">
        <f>HYPERLINK(B2,A2)</f>
        <v/>
      </c>
    </row>
    <row r="3">
      <c r="A3" t="inlineStr">
        <is>
          <t>Six Year Old Shoots Teacher In Virginia, Police Claims Shooting Is 'Not Accidental' | News18 LIVE - CNN-News18</t>
        </is>
      </c>
      <c r="B3" t="inlineStr">
        <is>
          <t>https://www.youtube.com/watch?v=YDRv4mgiAUA</t>
        </is>
      </c>
      <c r="C3">
        <f>HYPERLINK(B3,A3)</f>
        <v/>
      </c>
    </row>
    <row r="4">
      <c r="A4" t="inlineStr">
        <is>
          <t>Packers vs. Lions score: Live updates, game stats, highlights, analysis as Green Bay tries to get in playoffs - CBS Sports</t>
        </is>
      </c>
      <c r="B4" t="inlineStr">
        <is>
          <t>https://www.cbssports.com/nfl/news/packers-vs-lions-score-live-updates-game-stats-highlights-analysis-as-green-bay-tries-to-get-in-playoffs/live/</t>
        </is>
      </c>
      <c r="C4">
        <f>HYPERLINK(B4,A4)</f>
        <v/>
      </c>
    </row>
    <row r="5">
      <c r="A5" t="inlineStr">
        <is>
          <t>Adam Rich, Child Actor Who Starred on ‘Eight Is Enough,’ Dead at 54 - Rolling Stone</t>
        </is>
      </c>
      <c r="B5" t="inlineStr">
        <is>
          <t>https://www.rollingstone.com/tv-movies/tv-movie-news/adam-rich-child-actor-eight-is-enough-dead-obit-1234657634/</t>
        </is>
      </c>
      <c r="C5">
        <f>HYPERLINK(B5,A5)</f>
        <v/>
      </c>
    </row>
    <row r="6">
      <c r="A6" t="inlineStr">
        <is>
          <t>California's Newsom blames climate change, to seek federal assistance as more storms line up to batter state - Fox News</t>
        </is>
      </c>
      <c r="B6" t="inlineStr">
        <is>
          <t>https://www.foxnews.com/us/californias-newsom-blame-climate-change-seek-federal-assistance-storms-line-up-batter-state</t>
        </is>
      </c>
      <c r="C6">
        <f>HYPERLINK(B6,A6)</f>
        <v/>
      </c>
    </row>
    <row r="7">
      <c r="A7" t="inlineStr">
        <is>
          <t>Prince Harry says William told him to “pretend we don't know each other” in school | 60 Minutes - 60 Minutes</t>
        </is>
      </c>
      <c r="B7" t="inlineStr">
        <is>
          <t>https://www.youtube.com/watch?v=SkvO3POlE00</t>
        </is>
      </c>
      <c r="C7">
        <f>HYPERLINK(B7,A7)</f>
        <v/>
      </c>
    </row>
    <row r="8">
      <c r="A8" t="inlineStr">
        <is>
          <t>Prince Harry: The 60 Minutes Interview Transcript - CBS News</t>
        </is>
      </c>
      <c r="B8" t="inlineStr">
        <is>
          <t>https://www.cbsnews.com/news/prince-harry-interview-transcript-60-minutes-2023-01-08/</t>
        </is>
      </c>
      <c r="C8">
        <f>HYPERLINK(B8,A8)</f>
        <v/>
      </c>
    </row>
    <row r="9">
      <c r="A9" t="inlineStr">
        <is>
          <t>Republican Sen. Ben Sasse resigns to become University of Florida president, opening seat for appointment by Nebraska governor - CNN</t>
        </is>
      </c>
      <c r="B9" t="inlineStr">
        <is>
          <t>https://www.cnn.com/2023/01/08/politics/ben-sasse-steps-down/index.html</t>
        </is>
      </c>
      <c r="C9">
        <f>HYPERLINK(B9,A9)</f>
        <v/>
      </c>
    </row>
    <row r="10">
      <c r="A10" t="inlineStr">
        <is>
          <t>As alcohol-related liver disease rises in the U.S., a clinic takes a new approach to treatment - Yahoo News</t>
        </is>
      </c>
      <c r="B10" t="inlineStr">
        <is>
          <t>https://news.yahoo.com/alcohol-related-liver-disease-rises-000907609.html</t>
        </is>
      </c>
      <c r="C10">
        <f>HYPERLINK(B10,A10)</f>
        <v/>
      </c>
    </row>
    <row r="11">
      <c r="A11" t="inlineStr">
        <is>
          <t>2023 NFL Draft order: Bears land No. 1 overall pick, Texans to pick second - The Athletic</t>
        </is>
      </c>
      <c r="B11" t="inlineStr">
        <is>
          <t>https://theathletic.com/4069273/2023/01/08/nfl-draft-order-full-list-2023/</t>
        </is>
      </c>
      <c r="C11">
        <f>HYPERLINK(B11,A11)</f>
        <v/>
      </c>
    </row>
    <row r="12">
      <c r="A12" t="inlineStr">
        <is>
          <t>James Webb Space Telescope Looks Back Into the Early Universe, Sees Galaxies Like Our Milky Way - SciTechDaily</t>
        </is>
      </c>
      <c r="B12" t="inlineStr">
        <is>
          <t>https://scitechdaily.com/james-webb-space-telescope-looks-back-into-the-early-universe-sees-galaxies-like-our-milky-way/</t>
        </is>
      </c>
      <c r="C12">
        <f>HYPERLINK(B12,A12)</f>
        <v/>
      </c>
    </row>
    <row r="13">
      <c r="A13" t="inlineStr">
        <is>
          <t>Missing Massachusetts mother Ana Walshe's husband arrested for allegedly 'misleading a police investigation' - Fox News</t>
        </is>
      </c>
      <c r="B13" t="inlineStr">
        <is>
          <t>https://www.foxnews.com/us/missing-massachusetts-mother-ana-walshes-husband-arrested-allegedly-misleading-police-investigation</t>
        </is>
      </c>
      <c r="C13">
        <f>HYPERLINK(B13,A13)</f>
        <v/>
      </c>
    </row>
    <row r="14">
      <c r="A14" t="inlineStr">
        <is>
          <t>New England Patriots vs. Buffalo Bills | 2022 Week 18 Game Highlights - NFL</t>
        </is>
      </c>
      <c r="B14" t="inlineStr">
        <is>
          <t>https://www.youtube.com/watch?v=8AefVowMiaQ</t>
        </is>
      </c>
      <c r="C14">
        <f>HYPERLINK(B14,A14)</f>
        <v/>
      </c>
    </row>
    <row r="15">
      <c r="A15" t="inlineStr">
        <is>
          <t>NFL scores, schedule: Latest info for all Week 18 games - USA TODAY</t>
        </is>
      </c>
      <c r="B15" t="inlineStr">
        <is>
          <t>https://www.usatoday.com/story/sports/nfl/2023/01/08/nfl-scores-schedule-latest-info-all-week-18-games/11008479002/</t>
        </is>
      </c>
      <c r="C15">
        <f>HYPERLINK(B15,A15)</f>
        <v/>
      </c>
    </row>
    <row r="16">
      <c r="A16" t="inlineStr">
        <is>
          <t>Bikini-clad Lizzo slams body shamers in Instagram post: 'Not here to fit into your beauty standards' - Fox News</t>
        </is>
      </c>
      <c r="B16" t="inlineStr">
        <is>
          <t>https://www.foxnews.com/media/bikini-clad-lizzo-slams-body-shamers-instagram-clap-fit-beauty-standards</t>
        </is>
      </c>
      <c r="C16">
        <f>HYPERLINK(B16,A16)</f>
        <v/>
      </c>
    </row>
    <row r="17">
      <c r="A17" t="inlineStr">
        <is>
          <t>GOP Rep. Nancy Mace blasts Matt Gaetz as a ‘fraud’ for fundraising off McCarthy Speaker votes - The Hill</t>
        </is>
      </c>
      <c r="B17" t="inlineStr">
        <is>
          <t>https://news.google.com/__i/rss/rd/articles/CBMigAFodHRwczovL3RoZWhpbGwuY29tL2hvbWVuZXdzLzM4MDQ2MzctZ29wLXJlcC1uYW5jeS1tYWNlLWJsYXN0cy1tYXR0LWdhZXR6LWFzLWEtZnJhdWQtZm9yLWZ1bmRyYWlzaW5nLW9mZi1tY2NhcnRoeS1zcGVha2VyLXZvdGVzL9IBhAFodHRwczovL3RoZWhpbGwuY29tL2hvbWVuZXdzLzM4MDQ2MzctZ29wLXJlcC1uYW5jeS1tYWNlLWJsYXN0cy1tYXR0LWdhZXR6LWFzLWEtZnJhdWQtZm9yLWZ1bmRyYWlzaW5nLW9mZi1tY2NhcnRoeS1zcGVha2VyLXZvdGVzL2FtcC8?oc=5</t>
        </is>
      </c>
      <c r="C17">
        <f>HYPERLINK(B17,A17)</f>
        <v/>
      </c>
    </row>
    <row r="18">
      <c r="A18" t="inlineStr">
        <is>
          <t>Bolsonaro supporters breach security barriers, break into Brazilian Congress and presidential palace - CNN</t>
        </is>
      </c>
      <c r="B18" t="inlineStr">
        <is>
          <t>https://www.cnn.com/2023/01/08/americas/brazil-bolsonaro-supporters-breach-congress/index.html</t>
        </is>
      </c>
      <c r="C18">
        <f>HYPERLINK(B18,A18)</f>
        <v/>
      </c>
    </row>
    <row r="19">
      <c r="A19" t="inlineStr">
        <is>
          <t>‘Pantheon’ Axed at AMC+, Despite Second Season Already Completing Production - Variety</t>
        </is>
      </c>
      <c r="B19" t="inlineStr">
        <is>
          <t>https://variety.com/2023/tv/news/pantheon-canceled-season-two-amc-plus-1235481759/</t>
        </is>
      </c>
      <c r="C19">
        <f>HYPERLINK(B19,A19)</f>
        <v/>
      </c>
    </row>
    <row r="20">
      <c r="A20" t="inlineStr">
        <is>
          <t>Jim Jordan Defends Physical Altercation on House Floor: ‘Exactly How the Founders Intended It’ - Rolling Stone</t>
        </is>
      </c>
      <c r="B20" t="inlineStr">
        <is>
          <t>https://www.rollingstone.com/politics/politics-news/jim-jordan-defends-altercation-house-floor-founders-1234657591/</t>
        </is>
      </c>
      <c r="C20">
        <f>HYPERLINK(B20,A20)</f>
        <v/>
      </c>
    </row>
    <row r="21">
      <c r="A21" t="inlineStr">
        <is>
          <t>'Markets are going to get rocked' as Fed is likely to push rates higher, economist warns - MarketWatch</t>
        </is>
      </c>
      <c r="B21" t="inlineStr">
        <is>
          <t>https://www.marketwatch.com/story/markets-are-going-to-get-rocked-as-fed-is-likely-to-push-rates-higher-economist-warns-11673202956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Alzheimer's Breakthrough: New Therapeutic Target Found - SciTechDaily</t>
        </is>
      </c>
      <c r="B2" t="inlineStr">
        <is>
          <t>https://scitechdaily.com/?p=242255</t>
        </is>
      </c>
      <c r="C2">
        <f>HYPERLINK(B2,A2)</f>
        <v/>
      </c>
    </row>
    <row r="3">
      <c r="A3" t="inlineStr">
        <is>
          <t>Skip breakfast and you can enjoy one of these delicious feasts while seeing the pounds fall off... - Daily Mail</t>
        </is>
      </c>
      <c r="B3" t="inlineStr">
        <is>
          <t>https://www.dailymail.co.uk/femail/article-11611879/Skip-breakfast-enjoy-one-delicious-feasts-seeing-pounds-fall-off.html</t>
        </is>
      </c>
      <c r="C3">
        <f>HYPERLINK(B3,A3)</f>
        <v/>
      </c>
    </row>
    <row r="4">
      <c r="A4" t="inlineStr">
        <is>
          <t>Brain Games May Predict How Bad Your Next Cold Will Be - ScienceAlert</t>
        </is>
      </c>
      <c r="B4" t="inlineStr">
        <is>
          <t>https://www.sciencealert.com/brain-games-may-predict-how-bad-your-next-cold-will-be</t>
        </is>
      </c>
      <c r="C4">
        <f>HYPERLINK(B4,A4)</f>
        <v/>
      </c>
    </row>
    <row r="5">
      <c r="A5" t="inlineStr">
        <is>
          <t>Experts Say You May Want To Think Twice About Eating Bologna (It Could Lead To Weight Gain!) - Yahoo Life</t>
        </is>
      </c>
      <c r="B5" t="inlineStr">
        <is>
          <t>https://www.shefinds.com/collections/bologna-causing-weight-gain/</t>
        </is>
      </c>
      <c r="C5">
        <f>HYPERLINK(B5,A5)</f>
        <v/>
      </c>
    </row>
    <row r="6">
      <c r="A6" t="inlineStr">
        <is>
          <t>How Old Is Your Brain, Really? - Neuroscience News</t>
        </is>
      </c>
      <c r="B6" t="inlineStr">
        <is>
          <t>https://neurosciencenews.com/brain-age-ai-alzheimers-22192/</t>
        </is>
      </c>
      <c r="C6">
        <f>HYPERLINK(B6,A6)</f>
        <v/>
      </c>
    </row>
    <row r="7">
      <c r="A7" t="inlineStr">
        <is>
          <t>The extreme vomiting condition that hit Kate Middleton and drove one expectant mother to despair - Daily Mail</t>
        </is>
      </c>
      <c r="B7" t="inlineStr">
        <is>
          <t>https://www.dailymail.co.uk/health/article-11609503/The-extreme-vomiting-condition-hit-Kate-Middleton-drove-one-expectant-mother-despair.html</t>
        </is>
      </c>
      <c r="C7">
        <f>HYPERLINK(B7,A7)</f>
        <v/>
      </c>
    </row>
    <row r="8">
      <c r="A8" t="inlineStr">
        <is>
          <t>Most people who ended up with long COVID started with a mild case, new study shows - CBS News</t>
        </is>
      </c>
      <c r="B8" t="inlineStr">
        <is>
          <t>https://www.cbsnews.com/news/most-people-who-ended-up-with-long-covid-started-with-a-mild-case-new-study-shows/</t>
        </is>
      </c>
      <c r="C8">
        <f>HYPERLINK(B8,A8)</f>
        <v/>
      </c>
    </row>
    <row r="9">
      <c r="A9" t="inlineStr">
        <is>
          <t>Can You Eat Cheese If You Have Heart Disease? - EatingWell</t>
        </is>
      </c>
      <c r="B9" t="inlineStr">
        <is>
          <t>https://www.eatingwell.com/article/8023582/can-you-eat-cheese-if-you-have-heart-disease/</t>
        </is>
      </c>
      <c r="C9">
        <f>HYPERLINK(B9,A9)</f>
        <v/>
      </c>
    </row>
    <row r="10">
      <c r="A10" t="inlineStr">
        <is>
          <t>Exercise won't help you lose weight, says top diet expert - Daily Mail</t>
        </is>
      </c>
      <c r="B10" t="inlineStr">
        <is>
          <t>https://www.dailymail.co.uk/health/article-11607427/Exercise-wont-help-lose-weight-says-diet-expert.html</t>
        </is>
      </c>
      <c r="C10">
        <f>HYPERLINK(B10,A10)</f>
        <v/>
      </c>
    </row>
    <row r="11">
      <c r="A11" t="inlineStr">
        <is>
          <t>Strength training for women: 3 reasons Dakota Johnson's trainer recommends it - Insider</t>
        </is>
      </c>
      <c r="B11" t="inlineStr">
        <is>
          <t>https://www.insider.com/strength-training-women-benefits-lift-weights-celebrity-personal-trainer-2023-1</t>
        </is>
      </c>
      <c r="C11">
        <f>HYPERLINK(B11,A11)</f>
        <v/>
      </c>
    </row>
    <row r="12">
      <c r="A12" t="inlineStr">
        <is>
          <t>Retinal neurons made from stem cells pass the big test: they form synapses on their own - Daily Kos</t>
        </is>
      </c>
      <c r="B12" t="inlineStr">
        <is>
          <t>https://www.dailykos.com/stories/2023/1/6/2145462/-Retinal-neurons-made-from-stem-cells-pass-the-big-test-they-form-synapses-on-their-own</t>
        </is>
      </c>
      <c r="C12">
        <f>HYPERLINK(B12,A12)</f>
        <v/>
      </c>
    </row>
    <row r="13">
      <c r="A13" t="inlineStr">
        <is>
          <t>Men's Interest in Sex Linked to Risk of Early Death, Japanese Study Finds - ScienceAlert</t>
        </is>
      </c>
      <c r="B13" t="inlineStr">
        <is>
          <t>https://www.sciencealert.com/mens-interest-in-sex-linked-to-risk-of-early-death-japanese-study-finds</t>
        </is>
      </c>
      <c r="C13">
        <f>HYPERLINK(B13,A13)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James Webb Space Telescope Looks Back Into the Early Universe, Sees Galaxies Like Our Milky Way - SciTechDaily</t>
        </is>
      </c>
      <c r="B2" t="inlineStr">
        <is>
          <t>https://scitechdaily.com/james-webb-space-telescope-looks-back-into-the-early-universe-sees-galaxies-like-our-milky-way/</t>
        </is>
      </c>
      <c r="C2">
        <f>HYPERLINK(B2,A2)</f>
        <v/>
      </c>
    </row>
    <row r="3">
      <c r="A3" t="inlineStr">
        <is>
          <t>Sun Unleashes Intense X-Class Solar Flare, With More Expected - CNET</t>
        </is>
      </c>
      <c r="B3" t="inlineStr">
        <is>
          <t>https://www.cnet.com/science/space/sun-unleashes-intense-x-class-solar-flare-with-more-expected/</t>
        </is>
      </c>
      <c r="C3">
        <f>HYPERLINK(B3,A3)</f>
        <v/>
      </c>
    </row>
    <row r="4">
      <c r="A4" t="inlineStr">
        <is>
          <t>Amazing photos of gorgeously green Comet C/2022 E3 (ZFT) - Space.com</t>
        </is>
      </c>
      <c r="B4" t="inlineStr">
        <is>
          <t>https://www.space.com/comet-c2022-e3-ztf-january-06-gallery</t>
        </is>
      </c>
      <c r="C4">
        <f>HYPERLINK(B4,A4)</f>
        <v/>
      </c>
    </row>
    <row r="5">
      <c r="A5" t="inlineStr">
        <is>
          <t>2023 will be another busy year for NASA and the space industry - The Washington Post</t>
        </is>
      </c>
      <c r="B5" t="inlineStr">
        <is>
          <t>https://www.washingtonpost.com/technology/2023/01/08/year-ahead-space-nasa-moon/</t>
        </is>
      </c>
      <c r="C5">
        <f>HYPERLINK(B5,A5)</f>
        <v/>
      </c>
    </row>
    <row r="6">
      <c r="A6" t="inlineStr">
        <is>
          <t>Fiery Destruction Expected: NASA Earth Radiation Budget Satellite To Reenter Atmosphere Today - SciTechDaily</t>
        </is>
      </c>
      <c r="B6" t="inlineStr">
        <is>
          <t>https://scitechdaily.com/fiery-destruction-expected-nasa-earth-radiation-budget-satellite-to-reenter-atmosphere-today/</t>
        </is>
      </c>
      <c r="C6">
        <f>HYPERLINK(B6,A6)</f>
        <v/>
      </c>
    </row>
    <row r="7">
      <c r="A7" t="inlineStr">
        <is>
          <t>NASA's moon-orbiting space station will be claustrophobic, architect admits - Space.com</t>
        </is>
      </c>
      <c r="B7" t="inlineStr">
        <is>
          <t>https://www.space.com/lunar-gateway-station-claustrophobic-architect-says</t>
        </is>
      </c>
      <c r="C7">
        <f>HYPERLINK(B7,A7)</f>
        <v/>
      </c>
    </row>
    <row r="8">
      <c r="A8" t="inlineStr">
        <is>
          <t>Scientists Discovered A Strange 'Mini Moon' Asteroid Orbiting Earth - msnNOW</t>
        </is>
      </c>
      <c r="B8" t="inlineStr">
        <is>
          <t>https://www.grunge.com/1156131/scientists-discovered-a-strange-mini-moon-asteroid-orbiting-earth/</t>
        </is>
      </c>
      <c r="C8">
        <f>HYPERLINK(B8,A8)</f>
        <v/>
      </c>
    </row>
    <row r="9">
      <c r="A9" t="inlineStr">
        <is>
          <t>Launch preps underway for first of up to five Falcon Heavy missions this year – Spaceflight Now - Spaceflight Now</t>
        </is>
      </c>
      <c r="B9" t="inlineStr">
        <is>
          <t>https://spaceflightnow.com/2023/01/07/spacex-first-of-up-to-five-falcon-heavy-missions-this-year/</t>
        </is>
      </c>
      <c r="C9">
        <f>HYPERLINK(B9,A9)</f>
        <v/>
      </c>
    </row>
    <row r="10">
      <c r="A10" t="inlineStr">
        <is>
          <t>Astronomers May Have Solved The Mystery of The Bubbles Towering Over The Milky Way - ScienceAlert</t>
        </is>
      </c>
      <c r="B10" t="inlineStr">
        <is>
          <t>https://www.sciencealert.com/astronomers-may-have-solved-the-mystery-of-the-bubbles-towering-over-the-milky-way</t>
        </is>
      </c>
      <c r="C10">
        <f>HYPERLINK(B10,A10)</f>
        <v/>
      </c>
    </row>
    <row r="11">
      <c r="A11" t="inlineStr">
        <is>
          <t>NASA Rover Discovers Gemstone On Mars - Forbes</t>
        </is>
      </c>
      <c r="B11" t="inlineStr">
        <is>
          <t>https://www.forbes.com/sites/davidbressan/2023/01/07/nasa-rover-discovers-gemstone-on-mars/</t>
        </is>
      </c>
      <c r="C11">
        <f>HYPERLINK(B11,A11)</f>
        <v/>
      </c>
    </row>
    <row r="12">
      <c r="A12" t="inlineStr">
        <is>
          <t>Hubble Space Telescope captures exquisite view of nearby star cluster before it fades away - Space.com</t>
        </is>
      </c>
      <c r="B12" t="inlineStr">
        <is>
          <t>https://www.space.com/hubble-space-telescope-dazzling-star-ccluster-photo</t>
        </is>
      </c>
      <c r="C12">
        <f>HYPERLINK(B12,A12)</f>
        <v/>
      </c>
    </row>
    <row r="13">
      <c r="A13" t="inlineStr">
        <is>
          <t>Quantum entanglement discovery could enable futuristic comms tech, Nuclear physicists say - The Register</t>
        </is>
      </c>
      <c r="B13" t="inlineStr">
        <is>
          <t>https://www.theregister.com/2023/01/07/quantum_entanglement_discovery/</t>
        </is>
      </c>
      <c r="C13">
        <f>HYPERLINK(B13,A13)</f>
        <v/>
      </c>
    </row>
    <row r="14">
      <c r="A14" t="inlineStr">
        <is>
          <t>The Origins of Binary Black Holes May Be Hidden in Their Spins, Study Suggests - ScienceAlert</t>
        </is>
      </c>
      <c r="B14" t="inlineStr">
        <is>
          <t>https://www.sciencealert.com/the-origins-of-binary-black-holes-may-be-hidden-in-their-spins-study-suggests</t>
        </is>
      </c>
      <c r="C14">
        <f>HYPERLINK(B14,A14)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Packers vs. Lions score: Live updates, game stats, highlights, analysis as Green Bay tries to get in playoffs - CBS Sports</t>
        </is>
      </c>
      <c r="B2" t="inlineStr">
        <is>
          <t>https://www.cbssports.com/nfl/news/packers-vs-lions-score-live-updates-game-stats-highlights-analysis-as-green-bay-tries-to-get-in-playoffs/live/</t>
        </is>
      </c>
      <c r="C2">
        <f>HYPERLINK(B2,A2)</f>
        <v/>
      </c>
    </row>
    <row r="3">
      <c r="A3" t="inlineStr">
        <is>
          <t>Rahm wins Tournament of Champions as Morikawa loses big lead - ESPN</t>
        </is>
      </c>
      <c r="B3" t="inlineStr">
        <is>
          <t>https://www.espn.com/golf/story/_/id/35409240/jon-rahm-wins-stunner-tournament-champions</t>
        </is>
      </c>
      <c r="C3">
        <f>HYPERLINK(B3,A3)</f>
        <v/>
      </c>
    </row>
    <row r="4">
      <c r="A4" t="inlineStr">
        <is>
          <t>NFL Player Damar Hamlin Makes First Public Statement Since Scary On-Field Collapse - Rolling Stone</t>
        </is>
      </c>
      <c r="B4" t="inlineStr">
        <is>
          <t>https://www.rollingstone.com/culture/culture-news/damar-hamlin-first-public-statement-cardiac-arrest-1234656919/</t>
        </is>
      </c>
      <c r="C4">
        <f>HYPERLINK(B4,A4)</f>
        <v/>
      </c>
    </row>
    <row r="5">
      <c r="A5" t="inlineStr">
        <is>
          <t>Liam Hendriks To Undergo Treatment For Non-Hodgkin's Lymphoma - MLB Trade Rumors</t>
        </is>
      </c>
      <c r="B5" t="inlineStr">
        <is>
          <t>https://www.mlbtraderumors.com/2023/01/liam-hendriks-to-undergo-treatment-for-non-hodgkins-lymphoma.html</t>
        </is>
      </c>
      <c r="C5">
        <f>HYPERLINK(B5,A5)</f>
        <v/>
      </c>
    </row>
    <row r="6">
      <c r="A6" t="inlineStr">
        <is>
          <t xml:space="preserve">Kevin Durant leaves Nets game with apparent knee injury after Jimmy Butler collision - New York Post </t>
        </is>
      </c>
      <c r="B6" t="inlineStr">
        <is>
          <t>https://nypost.com/2023/01/08/kevin-durant-forced-out-of-nets-game-with-apparent-knee-injury/</t>
        </is>
      </c>
      <c r="C6">
        <f>HYPERLINK(B6,A6)</f>
        <v/>
      </c>
    </row>
    <row r="7">
      <c r="A7" t="inlineStr">
        <is>
          <t>Cowboys-Commanders takeaways: Playoff-bound Dallas has big problems - The Dallas Morning News</t>
        </is>
      </c>
      <c r="B7" t="inlineStr">
        <is>
          <t>https://www.dallasnews.com/sports/cowboys/2023/01/08/5-takeaways-from-cowboys-commanders-dallas-has-some-big-problems-heading-into-postseason/</t>
        </is>
      </c>
      <c r="C7">
        <f>HYPERLINK(B7,A7)</f>
        <v/>
      </c>
    </row>
    <row r="8">
      <c r="A8" t="inlineStr">
        <is>
          <t>Seahawks beat Rams 19-16 in overtime, eliminate Lions from playoffs - NBC Sports</t>
        </is>
      </c>
      <c r="B8" t="inlineStr">
        <is>
          <t>https://profootballtalk.nbcsports.com/2023/01/08/seahawks-beat-rams-19-16-in-overtime-eliminate-lions-from-playoffs/</t>
        </is>
      </c>
      <c r="C8">
        <f>HYPERLINK(B8,A8)</f>
        <v/>
      </c>
    </row>
    <row r="9">
      <c r="A9" t="inlineStr">
        <is>
          <t>49ers observations: NFC No. 2 seed secured with 38-13 win vs. Cardinals - NBC Sports</t>
        </is>
      </c>
      <c r="B9" t="inlineStr">
        <is>
          <t>https://www.nbcsports.com/bayarea/49ers/49ers-observations-nfc-no-2-seed-secured-38-13-win-vs-cardinals</t>
        </is>
      </c>
      <c r="C9">
        <f>HYPERLINK(B9,A9)</f>
        <v/>
      </c>
    </row>
    <row r="10">
      <c r="A10" t="inlineStr">
        <is>
          <t>Former Ohio State Cornerback JK Johnson Transferring to LSU | Eleven Warriors - Eleven Warriors</t>
        </is>
      </c>
      <c r="B10" t="inlineStr">
        <is>
          <t>https://www.elevenwarriors.com/ohio-state-football/2023/01/136754/former-ohio-state-cornerback-jk-johnson-transferring-to-lsu</t>
        </is>
      </c>
      <c r="C10">
        <f>HYPERLINK(B10,A10)</f>
        <v/>
      </c>
    </row>
    <row r="11">
      <c r="A11" t="inlineStr">
        <is>
          <t>Thanks to Darcy Kuemper, Caps beat Blue Jackets 1-0 - Russian Machine Never Breaks</t>
        </is>
      </c>
      <c r="B11" t="inlineStr">
        <is>
          <t>https://russianmachineneverbreaks.com/2023/01/08/thanks-to-darcy-kuemper-caps-beat-blue-jackets-1-0/</t>
        </is>
      </c>
      <c r="C11">
        <f>HYPERLINK(B11,A11)</f>
        <v/>
      </c>
    </row>
    <row r="12">
      <c r="A12" t="inlineStr">
        <is>
          <t>NFL scores, schedule, live Week 18 updates: Bears steal No. 1 draft pick off Texans; AFC playoff matchups set - CBS Sports</t>
        </is>
      </c>
      <c r="B12" t="inlineStr">
        <is>
          <t>https://www.cbssports.com/nfl/news/nfl-scores-schedule-live-week-18-updates-bears-steal-no-1-draft-pick-off-texans-afc-playoff-matchups-set/</t>
        </is>
      </c>
      <c r="C12">
        <f>HYPERLINK(B12,A12)</f>
        <v/>
      </c>
    </row>
    <row r="13">
      <c r="A13" t="inlineStr">
        <is>
          <t>J.J. Watt receives emotional, tearful farewell from 49ers fans in final NFL game - Yahoo Sports</t>
        </is>
      </c>
      <c r="B13" t="inlineStr">
        <is>
          <t>https://sports.yahoo.com/jj-watt-receives-emotional-tearful-farewell-from-49-ers-fans-in-final-nfl-game-004954436.html</t>
        </is>
      </c>
      <c r="C13">
        <f>HYPERLINK(B13,A13)</f>
        <v/>
      </c>
    </row>
    <row r="14">
      <c r="A14" t="inlineStr">
        <is>
          <t>Denver Broncos beat Los Angeles Chargers 31-28 despite LA playing starters - Mile High Report</t>
        </is>
      </c>
      <c r="B14" t="inlineStr">
        <is>
          <t>https://www.milehighreport.com/2023/1/8/23545180/broncos-vs-chargers-denver-wins-week-18</t>
        </is>
      </c>
      <c r="C14">
        <f>HYPERLINK(B14,A14)</f>
        <v/>
      </c>
    </row>
    <row r="15">
      <c r="A15" t="inlineStr">
        <is>
          <t>Arizona Cardinals vs. San Francisco 49ers | 2022 Week 18 Game Highlights - NFL</t>
        </is>
      </c>
      <c r="B15" t="inlineStr">
        <is>
          <t>https://www.youtube.com/watch?v=nI8REL5PYm4</t>
        </is>
      </c>
      <c r="C15">
        <f>HYPERLINK(B15,A15)</f>
        <v/>
      </c>
    </row>
    <row r="16">
      <c r="A16" t="inlineStr">
        <is>
          <t>Eagles clinch NFC’s top seed vs. Giants backups while Cowboys lay egg in season finale loss - Yahoo Sports</t>
        </is>
      </c>
      <c r="B16" t="inlineStr">
        <is>
          <t>https://sports.yahoo.com/eagles-clinch-nf-cs-top-seed-vs-giants-backups-while-cowboys-lay-egg-in-season-finale-loss-002903458.html</t>
        </is>
      </c>
      <c r="C16">
        <f>HYPERLINK(B16,A16)</f>
        <v/>
      </c>
    </row>
    <row r="17">
      <c r="A17" t="inlineStr">
        <is>
          <t>Cowboys finally pull Dak Prescott late in fourth quarter - NBC Sports</t>
        </is>
      </c>
      <c r="B17" t="inlineStr">
        <is>
          <t>https://profootballtalk.nbcsports.com/2023/01/08/cowboys-finally-pull-dak-prescott-late-in-fourth-quarter/</t>
        </is>
      </c>
      <c r="C17">
        <f>HYPERLINK(B17,A17)</f>
        <v/>
      </c>
    </row>
    <row r="18">
      <c r="A18" t="inlineStr">
        <is>
          <t>Damar Hamlin Cheers on Buffalo Bills Teammates from Hospital | E! News - E! News</t>
        </is>
      </c>
      <c r="B18" t="inlineStr">
        <is>
          <t>https://www.youtube.com/watch?v=5lWc-SMYl_o</t>
        </is>
      </c>
      <c r="C18">
        <f>HYPERLINK(B18,A18)</f>
        <v/>
      </c>
    </row>
    <row r="19">
      <c r="A19" t="inlineStr">
        <is>
          <t>Texans' Lovie Smith expects to be back as coach next season - ESPN</t>
        </is>
      </c>
      <c r="B19" t="inlineStr">
        <is>
          <t>https://www.espn.com/nfl/story/_/id/35408706/texans-lovie-smith-expects-back-coach-next-season</t>
        </is>
      </c>
      <c r="C19">
        <f>HYPERLINK(B19,A19)</f>
        <v/>
      </c>
    </row>
    <row r="20">
      <c r="A20" t="inlineStr">
        <is>
          <t>Robert Saleh apologizes for Jets' collapse after final loss - ESPN</t>
        </is>
      </c>
      <c r="B20" t="inlineStr">
        <is>
          <t>https://www.espn.com/nfl/story/_/id/35408778/robert-saleh-apologizes-jets-collapse-final-loss</t>
        </is>
      </c>
      <c r="C20">
        <f>HYPERLINK(B20,A20)</f>
        <v/>
      </c>
    </row>
    <row r="21">
      <c r="A21" t="inlineStr">
        <is>
          <t>Bernie Kosar removed from Browns vs. Steelers game coverage after bet - WJW FOX 8 News Cleveland</t>
        </is>
      </c>
      <c r="B21" t="inlineStr">
        <is>
          <t>https://fox8.com/news/bernie-kosar-removed-from-browns-vs-steelers-game-coverage-after-bet/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MSI Afterburner software without MSI support, "project is probably dead" - VideoCardz.com</t>
        </is>
      </c>
      <c r="B2" t="inlineStr">
        <is>
          <t>https://videocardz.com/newz/msi-afterburner-software-without-msi-support-project-is-probably-dead</t>
        </is>
      </c>
      <c r="C2">
        <f>HYPERLINK(B2,A2)</f>
        <v/>
      </c>
    </row>
    <row r="3">
      <c r="A3" t="inlineStr">
        <is>
          <t>HTC Vive XR Elite: Hands-On - IGN</t>
        </is>
      </c>
      <c r="B3" t="inlineStr">
        <is>
          <t>https://www.youtube.com/supported_browsers?next_url=https:%2F%2Fwww.youtube.com%2Fwatch%3Fv%3DlyONW7bNRAo</t>
        </is>
      </c>
      <c r="C3">
        <f>HYPERLINK(B3,A3)</f>
        <v/>
      </c>
    </row>
    <row r="4">
      <c r="A4" t="inlineStr">
        <is>
          <t>Fire Emblem Engage's Intro is So Lovably Cheesy - Gizmodo</t>
        </is>
      </c>
      <c r="B4" t="inlineStr">
        <is>
          <t>https://gizmodo.com/fire-emblem-engage-intro-cinematic-nintendo-1849963955</t>
        </is>
      </c>
      <c r="C4">
        <f>HYPERLINK(B4,A4)</f>
        <v/>
      </c>
    </row>
    <row r="5">
      <c r="A5" t="inlineStr">
        <is>
          <t>15-Inch MacBook Air Rumored for 2023, But New 12-Inch MacBook Now Unlikely - MacRumors</t>
        </is>
      </c>
      <c r="B5" t="inlineStr">
        <is>
          <t>https://www.macrumors.com/2023/01/08/15-inch-macbook-air-2023-gurman/</t>
        </is>
      </c>
      <c r="C5">
        <f>HYPERLINK(B5,A5)</f>
        <v/>
      </c>
    </row>
    <row r="6">
      <c r="A6" t="inlineStr">
        <is>
          <t>This Week in Pokémon GO: 9-15 January 2023 | Pokémon GO Hub - Pokémon GO Hub</t>
        </is>
      </c>
      <c r="B6" t="inlineStr">
        <is>
          <t>https://news.google.com/__i/rss/rd/articles/CBMiTWh0dHBzOi8vcG9rZW1vbmdvaHViLm5ldC9wb3N0L25ld3MvdGhpcy13ZWVrLWluLXBva2Vtb24tZ28tOS0xNS1qYW51YXJ5LTIwMjMv0gEA?oc=5</t>
        </is>
      </c>
      <c r="C6">
        <f>HYPERLINK(B6,A6)</f>
        <v/>
      </c>
    </row>
    <row r="7">
      <c r="A7" t="inlineStr">
        <is>
          <t>Here's our first look at Lollipop Chainsaw Remake's Juliet - Eurogamer.net</t>
        </is>
      </c>
      <c r="B7" t="inlineStr">
        <is>
          <t>https://www.eurogamer.net/heres-our-first-look-at-lollipop-chainsaw-remakes-juliet</t>
        </is>
      </c>
      <c r="C7">
        <f>HYPERLINK(B7,A7)</f>
        <v/>
      </c>
    </row>
    <row r="8">
      <c r="A8" t="inlineStr">
        <is>
          <t>Apple’s long-rumored mixed reality headset could finally debut this spring - Engadget</t>
        </is>
      </c>
      <c r="B8" t="inlineStr">
        <is>
          <t>https://www.engadget.com/apple-long-rumored-mixed-reality-headset-could-finally-arrive-this-spring-163258260.html</t>
        </is>
      </c>
      <c r="C8">
        <f>HYPERLINK(B8,A8)</f>
        <v/>
      </c>
    </row>
    <row r="9">
      <c r="A9" t="inlineStr">
        <is>
          <t>Footage of 'unannounced Sony shooter' allegedly leaks | VGC - Video Games Chronicle</t>
        </is>
      </c>
      <c r="B9" t="inlineStr">
        <is>
          <t>https://www.videogameschronicle.com/news/footage-of-unannounced-sony-shooter-allegedly-leaks/</t>
        </is>
      </c>
      <c r="C9">
        <f>HYPERLINK(B9,A9)</f>
        <v/>
      </c>
    </row>
    <row r="10">
      <c r="A10" t="inlineStr">
        <is>
          <t xml:space="preserve">How to unlock an Apple device when its owner dies - New York Post </t>
        </is>
      </c>
      <c r="B10" t="inlineStr">
        <is>
          <t>https://nypost.com/2023/01/08/how-to-unlock-an-apple-device-when-its-owner-dies/</t>
        </is>
      </c>
      <c r="C10">
        <f>HYPERLINK(B10,A10)</f>
        <v/>
      </c>
    </row>
    <row r="11">
      <c r="A11" t="inlineStr">
        <is>
          <t>We Were Amazed by LG's Wireless 97-Inch OLED TV - CNET</t>
        </is>
      </c>
      <c r="B11" t="inlineStr">
        <is>
          <t>https://www.cnet.com/tech/home-entertainment/we-were-amazed-by-lgs-wireless-97-inch-oled-tv/</t>
        </is>
      </c>
      <c r="C11">
        <f>HYPERLINK(B11,A11)</f>
        <v/>
      </c>
    </row>
    <row r="12">
      <c r="A12" t="inlineStr">
        <is>
          <t>“Boringly perfect” Galaxy S23 proves this is Samsung's Apple-style upgrade - a blessing in disguise? - PhoneArena</t>
        </is>
      </c>
      <c r="B12" t="inlineStr">
        <is>
          <t>https://www.phonearena.com/news/boringly-perfect-galaxy-s23-proves-this-is-samsung-apple-style-upgrade-blessing-in-disguise_id144535</t>
        </is>
      </c>
      <c r="C12">
        <f>HYPERLINK(B12,A12)</f>
        <v/>
      </c>
    </row>
    <row r="13">
      <c r="A13" t="inlineStr">
        <is>
          <t>Gurman: New Apple Silicon Mac Pro will look identical to current model, lacks expandable RAM - 9to5Mac</t>
        </is>
      </c>
      <c r="B13" t="inlineStr">
        <is>
          <t>https://9to5mac.com/2023/01/08/apple-silicon-mac-pro-look-the-same/</t>
        </is>
      </c>
      <c r="C13">
        <f>HYPERLINK(B13,A13)</f>
        <v/>
      </c>
    </row>
    <row r="14">
      <c r="A14" t="inlineStr">
        <is>
          <t>Surface Duo 2 runs out of stock, but Microsoft says it's still committed to the line - Windows Central</t>
        </is>
      </c>
      <c r="B14" t="inlineStr">
        <is>
          <t>https://www.windowscentral.com/hardware/laptops/surface-duo-2-runs-out-of-stock-but-microsoft-says-its-still-committed-to-the-line</t>
        </is>
      </c>
      <c r="C14">
        <f>HYPERLINK(B14,A14)</f>
        <v/>
      </c>
    </row>
    <row r="15">
      <c r="A15" t="inlineStr">
        <is>
          <t>Bandai Namco Open To More Tales Remasters, Awaiting Fan Requests - Nintendo Life</t>
        </is>
      </c>
      <c r="B15" t="inlineStr">
        <is>
          <t>https://www.nintendolife.com/news/2023/01/bandai-namco-open-to-more-tales-remasters-awaiting-fan-requests</t>
        </is>
      </c>
      <c r="C15">
        <f>HYPERLINK(B15,A15)</f>
        <v/>
      </c>
    </row>
    <row r="16">
      <c r="A16" t="inlineStr">
        <is>
          <t>Hogwarts Legacy Is Currently The Best Selling Game On Steam - Tech4Gamers</t>
        </is>
      </c>
      <c r="B16" t="inlineStr">
        <is>
          <t>https://tech4gamers.com/hogwarts-legacy-best-selling-steam/</t>
        </is>
      </c>
      <c r="C16">
        <f>HYPERLINK(B16,A16)</f>
        <v/>
      </c>
    </row>
    <row r="17">
      <c r="A17" t="inlineStr">
        <is>
          <t>How to watch GDQ 2023 — Games Done Quick speedrun list - Polygon</t>
        </is>
      </c>
      <c r="B17" t="inlineStr">
        <is>
          <t>https://www.polygon.com/23541380/gdq-games-done-quick-2023-schedule-speedruns</t>
        </is>
      </c>
      <c r="C17">
        <f>HYPERLINK(B17,A17)</f>
        <v/>
      </c>
    </row>
    <row r="18">
      <c r="A18" t="inlineStr">
        <is>
          <t>NVIDIA reportedly working on 'AI-optimized drivers' with improved performance - VideoCardz.com</t>
        </is>
      </c>
      <c r="B18" t="inlineStr">
        <is>
          <t>https://videocardz.com/newz/nvidia-reportedly-working-on-ai-optimized-drivers-with-improved-performance</t>
        </is>
      </c>
      <c r="C18">
        <f>HYPERLINK(B18,A18)</f>
        <v/>
      </c>
    </row>
    <row r="19">
      <c r="A19" t="inlineStr">
        <is>
          <t>Android vs iPhone: Which is the best for 2023? - Gizchina.com</t>
        </is>
      </c>
      <c r="B19" t="inlineStr">
        <is>
          <t>https://www.gizchina.com/2023/01/08/android-vs-iphone-which-is-the-best-for-2023/</t>
        </is>
      </c>
      <c r="C19">
        <f>HYPERLINK(B19,A19)</f>
        <v/>
      </c>
    </row>
    <row r="20">
      <c r="A20" t="inlineStr">
        <is>
          <t>Here’s the best app to add the Dynamic Island on Android - Gizchina.com</t>
        </is>
      </c>
      <c r="B20" t="inlineStr">
        <is>
          <t>https://www.gizchina.com/2023/01/08/heres-the-best-app-to-add-the-dynamic-island-on-android/</t>
        </is>
      </c>
      <c r="C20">
        <f>HYPERLINK(B20,A20)</f>
        <v/>
      </c>
    </row>
    <row r="21">
      <c r="A21" t="inlineStr">
        <is>
          <t>PlayStation State of Play Rumors Are Swirling Again - PlayStation LifeStyle</t>
        </is>
      </c>
      <c r="B21" t="inlineStr">
        <is>
          <t>https://www.playstationlifestyle.net/2023/01/08/playstation-state-of-play-2023-rumors/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2023-01-09T03:19:12Z</dcterms:created>
  <dcterms:modified xsi:type="dcterms:W3CDTF">2023-01-09T03:19:12Z</dcterms:modified>
</cp:coreProperties>
</file>