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Stock Market Is Off to a Great Start. Earnings Season Could Be a Problem. - Barron's</t>
        </is>
      </c>
      <c r="B2" t="inlineStr">
        <is>
          <t>https://www.barrons.com/articles/stock-market-earnings-season-51673057289</t>
        </is>
      </c>
      <c r="C2">
        <f>HYPERLINK(B2,A2)</f>
        <v/>
      </c>
    </row>
    <row r="3">
      <c r="A3" t="inlineStr">
        <is>
          <t>Goldman To Cut About 3,200 Jobs This Week After Cost Review - NDTV Profit</t>
        </is>
      </c>
      <c r="B3" t="inlineStr">
        <is>
          <t>https://www.ndtv.com/business/goldman-to-cut-about-3-200-jobs-this-week-after-cost-review-3675211</t>
        </is>
      </c>
      <c r="C3">
        <f>HYPERLINK(B3,A3)</f>
        <v/>
      </c>
    </row>
    <row r="4">
      <c r="A4" t="inlineStr">
        <is>
          <t>Elon Musk Sends Subtle Message to Disenchanted Tesla Shareholders - TheStreet</t>
        </is>
      </c>
      <c r="B4" t="inlineStr">
        <is>
          <t>https://www.thestreet.com/technology/elon-musk-sends-subtle-message-to-disenchanted-tesla-shareholders</t>
        </is>
      </c>
      <c r="C4">
        <f>HYPERLINK(B4,A4)</f>
        <v/>
      </c>
    </row>
    <row r="5">
      <c r="A5" t="inlineStr">
        <is>
          <t>China's big consumer market isn't rebounding to pre-pandemic levels just yet - CNBC</t>
        </is>
      </c>
      <c r="B5" t="inlineStr">
        <is>
          <t>https://www.cnbc.com/2023/01/09/chinas-big-consumer-market-isnt-rebounding-to-pre-pandemic-levels-just-yet.html</t>
        </is>
      </c>
      <c r="C5">
        <f>HYPERLINK(B5,A5)</f>
        <v/>
      </c>
    </row>
    <row r="6">
      <c r="A6" t="inlineStr">
        <is>
          <t>Poker Pro Wins $6.4 Million Pai Gow Jackpot at Flamingo Las Vegas - PokerNews.com</t>
        </is>
      </c>
      <c r="B6" t="inlineStr">
        <is>
          <t>https://www.pokernews.com/news/2023/01/poker-pro-pai-gow-jackpot-flamingo-42825.htm</t>
        </is>
      </c>
      <c r="C6">
        <f>HYPERLINK(B6,A6)</f>
        <v/>
      </c>
    </row>
    <row r="7">
      <c r="A7" t="inlineStr">
        <is>
          <t>Solana-Based Meme Coin Massively Outperforms Shiba Inu and Dogecoin in a Week Amid 5,000,000,000,000 Token ... - The Daily Hodl</t>
        </is>
      </c>
      <c r="B7" t="inlineStr">
        <is>
          <t>https://dailyhodl.com/2023/01/08/solana-based-meme-coin-massively-outperforms-shiba-inu-and-dogecoin-in-a-week-amid-5000000000000-token-burn/</t>
        </is>
      </c>
      <c r="C7">
        <f>HYPERLINK(B7,A7)</f>
        <v/>
      </c>
    </row>
    <row r="8">
      <c r="A8" t="inlineStr">
        <is>
          <t>China Tesla buyers protest price cuts: video - Fox Business</t>
        </is>
      </c>
      <c r="B8" t="inlineStr">
        <is>
          <t>https://www.foxbusiness.com/markets/china-tesla-buyers-protest-price-cuts-video</t>
        </is>
      </c>
      <c r="C8">
        <f>HYPERLINK(B8,A8)</f>
        <v/>
      </c>
    </row>
    <row r="9">
      <c r="A9" t="inlineStr">
        <is>
          <t>Elon Musk asks court to move Tesla shareholder trial to Texas over potential juror bias - Engadget</t>
        </is>
      </c>
      <c r="B9" t="inlineStr">
        <is>
          <t>https://www.engadget.com/elon-musk-asks-court-to-move-tesla-shareholder-trial-to-texas-202449079.html</t>
        </is>
      </c>
      <c r="C9">
        <f>HYPERLINK(B9,A9)</f>
        <v/>
      </c>
    </row>
    <row r="10">
      <c r="A10" t="inlineStr">
        <is>
          <t>EXCLUSIVE: Will Bitcoin, Dogecoin, Ethereum Or Solana Gain More In 2023? 39% Of Benzinga Followers Favor - Benzinga</t>
        </is>
      </c>
      <c r="B10" t="inlineStr">
        <is>
          <t>https://www.benzinga.com/markets/cryptocurrency/23/01/30322260/exclusive-will-bitcoin-dogecoin-ethereum-or-solana-gain-more-in-2023-39-of-benzinga-follow</t>
        </is>
      </c>
      <c r="C10">
        <f>HYPERLINK(B10,A10)</f>
        <v/>
      </c>
    </row>
    <row r="11">
      <c r="A11" t="inlineStr">
        <is>
          <t>DOJ Officially Seizes Over $456,000,000 Worth of Robinhood Shares Tied to FTX Founder Sam Bankman-Fried - The Daily Hodl</t>
        </is>
      </c>
      <c r="B11" t="inlineStr">
        <is>
          <t>https://dailyhodl.com/2023/01/08/doj-officially-seizes-over-456000000-worth-of-robinhood-shares-tied-to-ftx-founder-sam-bankman-fried/</t>
        </is>
      </c>
      <c r="C11">
        <f>HYPERLINK(B11,A11)</f>
        <v/>
      </c>
    </row>
    <row r="12">
      <c r="A12" t="inlineStr">
        <is>
          <t>How to use new environmental tax breaks in climate bill on solar, EVs - Business Insider</t>
        </is>
      </c>
      <c r="B12" t="inlineStr">
        <is>
          <t>https://www.businessinsider.com/new-environmental-subsidies-tax-breaks-climate-bill-solar-electric-vehicles-2023-1</t>
        </is>
      </c>
      <c r="C12">
        <f>HYPERLINK(B12,A12)</f>
        <v/>
      </c>
    </row>
    <row r="13">
      <c r="A13" t="inlineStr">
        <is>
          <t>Wild Ride of US Auto Sales in 2022 below 1977. Charts for GM, Toyota, Ford, Stellantis, Hyundai-Kia, Honda, and Nissan oh Dear - WOLF STREET</t>
        </is>
      </c>
      <c r="B13" t="inlineStr">
        <is>
          <t>https://wolfstreet.com/2023/01/08/wild-ride-of-us-auto-sales-in-2022-below-1977-charts-for-gm-toyota-ford-stellantis-hyundai-kia-honda-and-nissan-oh-dear/</t>
        </is>
      </c>
      <c r="C13">
        <f>HYPERLINK(B13,A13)</f>
        <v/>
      </c>
    </row>
    <row r="14">
      <c r="A14" t="inlineStr">
        <is>
          <t>Foodies Outraged as Beloved Pasta Brand Discontinues Small Star-Shaped Comfort Food Pastina - Yahoo! Voices</t>
        </is>
      </c>
      <c r="B14" t="inlineStr">
        <is>
          <t>https://parade.com/food/ronzoni-discontinues-star-shaped-pastina-instagram-foodies-outraged</t>
        </is>
      </c>
      <c r="C14">
        <f>HYPERLINK(B14,A14)</f>
        <v/>
      </c>
    </row>
    <row r="15">
      <c r="A15" t="inlineStr">
        <is>
          <t>Opinion | Lina Khan's Non-Compete Favor to Big Labor - The Wall Street Journal</t>
        </is>
      </c>
      <c r="B15" t="inlineStr">
        <is>
          <t>https://news.google.com/__i/rss/rd/articles/CBMiR2h0dHBzOi8vd3d3Lndzai5jb20vYXJ0aWNsZXMvdGhlLWZ0Yy1kb2VzLWJpZy1sYWJvci1hLXNvbGlkLTExNjczMDQ3NjY30gEA?oc=5</t>
        </is>
      </c>
      <c r="C15">
        <f>HYPERLINK(B15,A15)</f>
        <v/>
      </c>
    </row>
    <row r="16">
      <c r="A16" t="inlineStr">
        <is>
          <t xml:space="preserve">Manhattan leasing data shows significant dip in 2022's fourth quarter - New York Post </t>
        </is>
      </c>
      <c r="B16" t="inlineStr">
        <is>
          <t>https://nypost.com/2023/01/08/manhattan-leasing-data-shows-dip-in-fourth-quarter-of-2022/</t>
        </is>
      </c>
      <c r="C16">
        <f>HYPERLINK(B16,A16)</f>
        <v/>
      </c>
    </row>
    <row r="17">
      <c r="A17" t="inlineStr">
        <is>
          <t>'Markets are going to get rocked' as Fed is likely to push rates higher, economist warns - MarketWatch</t>
        </is>
      </c>
      <c r="B17" t="inlineStr">
        <is>
          <t>https://www.marketwatch.com/story/markets-are-going-to-get-rocked-as-fed-is-likely-to-push-rates-higher-economist-warns-11673202956</t>
        </is>
      </c>
      <c r="C17">
        <f>HYPERLINK(B17,A17)</f>
        <v/>
      </c>
    </row>
    <row r="18">
      <c r="A18" t="inlineStr">
        <is>
          <t>The Most Innovative EVs, Electric Bikes and Rideables We Saw at CES 2023 - CNET</t>
        </is>
      </c>
      <c r="B18" t="inlineStr">
        <is>
          <t>https://www.cnet.com/roadshow/news/the-most-innovative-evs-electric-bikes-and-rideables-we-saw-at-ces-2023/</t>
        </is>
      </c>
      <c r="C18">
        <f>HYPERLINK(B18,A18)</f>
        <v/>
      </c>
    </row>
    <row r="19">
      <c r="A19" t="inlineStr">
        <is>
          <t>EU expands LNG imports to replace Russian gas supplies | Latest News | International News | WION - WION</t>
        </is>
      </c>
      <c r="B19" t="inlineStr">
        <is>
          <t>https://www.youtube.com/watch?v=UbrYYGykp_Y</t>
        </is>
      </c>
      <c r="C19">
        <f>HYPERLINK(B19,A19)</f>
        <v/>
      </c>
    </row>
    <row r="20">
      <c r="A20" t="inlineStr">
        <is>
          <t>Joe Hardy, 84 Lumber, Nemacolin founder, dies at age 100 - WTAE Pittsburgh</t>
        </is>
      </c>
      <c r="B20" t="inlineStr">
        <is>
          <t>https://www.wtae.com/article/joe-hardy-dies-84-lumber-nemacolin/42424014</t>
        </is>
      </c>
      <c r="C20">
        <f>HYPERLINK(B20,A20)</f>
        <v/>
      </c>
    </row>
    <row r="21">
      <c r="A21" t="inlineStr">
        <is>
          <t>Cornwall braced for UK's first ever space launch - Sky News</t>
        </is>
      </c>
      <c r="B21" t="inlineStr">
        <is>
          <t>https://www.youtube.com/watch?v=iEOt4zEwQ5g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 says 'heinous, horrible' stories have been 'spoon-fed' to press from the palace - CNN</t>
        </is>
      </c>
      <c r="B2" t="inlineStr">
        <is>
          <t>https://www.cnn.com/2023/01/08/entertainment/prince-harry-tom-bradby-anderson-cooper-interviews-intl/index.html</t>
        </is>
      </c>
      <c r="C2">
        <f>HYPERLINK(B2,A2)</f>
        <v/>
      </c>
    </row>
    <row r="3">
      <c r="A3" t="inlineStr">
        <is>
          <t>Sister Wives ' Robyn Says It 'Feels Disrespectful' to Bring in More Wives After Kody's Splits - Yahoo Entertainment</t>
        </is>
      </c>
      <c r="B3" t="inlineStr">
        <is>
          <t>https://people.com/tv/sister-wives-robyn-brown-says-kody-brown-taking-more-wives-after-splits-would-be-disrespectful/</t>
        </is>
      </c>
      <c r="C3">
        <f>HYPERLINK(B3,A3)</f>
        <v/>
      </c>
    </row>
    <row r="4">
      <c r="A4" t="inlineStr">
        <is>
          <t xml:space="preserve">Prince Harry on 'villain' Camilla: I was ‘body’ stepmom left in street to rehab image - New York Post </t>
        </is>
      </c>
      <c r="B4" t="inlineStr">
        <is>
          <t>https://nypost.com/2023/01/08/prince-harry-on-60-minutes-i-was-a-body-camilla-left-in-the-road/</t>
        </is>
      </c>
      <c r="C4">
        <f>HYPERLINK(B4,A4)</f>
        <v/>
      </c>
    </row>
    <row r="5">
      <c r="A5" t="inlineStr">
        <is>
          <t>James Cameron Confirms Production of 'Avatar 4' and '5' Due to Profitability of 'Avatar 2' - Yahoo Life</t>
        </is>
      </c>
      <c r="B5" t="inlineStr">
        <is>
          <t>https://news.google.com/__i/rss/rd/articles/CBMiV2h0dHBzOi8vd3d3LnlhaG9vLmNvbS9saWZlc3R5bGUvamFtZXMtY2FtZXJvbi1jb25maXJtcy1wcm9kdWN0aW9uLWF2YXRhci0wMTUyNDcxMDkuaHRtbNIBX2h0dHBzOi8vd3d3LnlhaG9vLmNvbS9hbXBodG1sL2xpZmVzdHlsZS9qYW1lcy1jYW1lcm9uLWNvbmZpcm1zLXByb2R1Y3Rpb24tYXZhdGFyLTAxNTI0NzEwOS5odG1s?oc=5</t>
        </is>
      </c>
      <c r="C5">
        <f>HYPERLINK(B5,A5)</f>
        <v/>
      </c>
    </row>
    <row r="6">
      <c r="A6" t="inlineStr">
        <is>
          <t xml:space="preserve">Prince Harry admits to 'drinking heavily,' using hard drugs on '60 Minutes' - New York Post </t>
        </is>
      </c>
      <c r="B6" t="inlineStr">
        <is>
          <t>https://nypost.com/2023/01/08/prince-harry-admits-to-drinking-heavy-using-hard-drugs/</t>
        </is>
      </c>
      <c r="C6">
        <f>HYPERLINK(B6,A6)</f>
        <v/>
      </c>
    </row>
    <row r="7">
      <c r="A7" t="inlineStr">
        <is>
          <t>Prince Harry refused to accept Diana's death for years | 60 Minutes - 60 Minutes</t>
        </is>
      </c>
      <c r="B7" t="inlineStr">
        <is>
          <t>https://www.youtube.com/watch?v=NtJzkpy-Rcs</t>
        </is>
      </c>
      <c r="C7">
        <f>HYPERLINK(B7,A7)</f>
        <v/>
      </c>
    </row>
    <row r="8">
      <c r="A8" t="inlineStr">
        <is>
          <t>Sharelle Rosado and Chad ‘Ochocinco’ Johnson are officially engaged - Yahoo News</t>
        </is>
      </c>
      <c r="B8" t="inlineStr">
        <is>
          <t>https://news.yahoo.com/sharelle-rosado-chad-ochocinco-johnson-232430764.html</t>
        </is>
      </c>
      <c r="C8">
        <f>HYPERLINK(B8,A8)</f>
        <v/>
      </c>
    </row>
    <row r="9">
      <c r="A9" t="inlineStr">
        <is>
          <t>Claire Danes and husband Hugh Dancy are expecting their THIRD child together - Daily Mail</t>
        </is>
      </c>
      <c r="B9" t="inlineStr">
        <is>
          <t>https://www.dailymail.co.uk/tvshowbiz/article-11612983/Claire-Danes-husband-Hugh-Dancy-expecting-child-together.html</t>
        </is>
      </c>
      <c r="C9">
        <f>HYPERLINK(B9,A9)</f>
        <v/>
      </c>
    </row>
    <row r="10">
      <c r="A10" t="inlineStr">
        <is>
          <t>Lizzo Says Cancel Culture is Appropriation, Vents on Social Media - TMZ</t>
        </is>
      </c>
      <c r="B10" t="inlineStr">
        <is>
          <t>https://www.tmz.com/2023/01/08/lizzo-cancel-culture-appropriation-vents-social-media/</t>
        </is>
      </c>
      <c r="C10">
        <f>HYPERLINK(B10,A10)</f>
        <v/>
      </c>
    </row>
    <row r="11">
      <c r="A11" t="inlineStr">
        <is>
          <t>Teresa Giudice Cozies Up To Husband in Sweet Snaps From Mexican Getaway - Yahoo Life</t>
        </is>
      </c>
      <c r="B11" t="inlineStr">
        <is>
          <t>https://news.google.com/__i/rss/rd/articles/CBMiUmh0dHBzOi8vd3d3LnlhaG9vLmNvbS9saWZlc3R5bGUvdGVyZXNhLWdpdWRpY2UtY296aWVzLWh1c2JhbmQtc3dlZXQtMjMwMTUzMzU3Lmh0bWzSAVpodHRwczovL3d3dy55YWhvby5jb20vYW1waHRtbC9saWZlc3R5bGUvdGVyZXNhLWdpdWRpY2UtY296aWVzLWh1c2JhbmQtc3dlZXQtMjMwMTUzMzU3Lmh0bWw?oc=5</t>
        </is>
      </c>
      <c r="C11">
        <f>HYPERLINK(B11,A11)</f>
        <v/>
      </c>
    </row>
    <row r="12">
      <c r="A12" t="inlineStr">
        <is>
          <t>How ‘M3GAN’ Boogied Her Way To The Box Office Via TikTok; Sequel Already In Works - Deadline</t>
        </is>
      </c>
      <c r="B12" t="inlineStr">
        <is>
          <t>https://deadline.com/2023/01/m3gan-box-office-sequel-tiktok-marketing-1235214229/</t>
        </is>
      </c>
      <c r="C12">
        <f>HYPERLINK(B12,A12)</f>
        <v/>
      </c>
    </row>
    <row r="13">
      <c r="A13" t="inlineStr">
        <is>
          <t>Prince Harry's old pals may break their silence over book revelations after years of loyalty - Daily Mail</t>
        </is>
      </c>
      <c r="B13" t="inlineStr">
        <is>
          <t>https://www.dailymail.co.uk/news/article-11612849/Prince-Harrys-old-pals-break-silence-book-revelations-years-loyalty.html</t>
        </is>
      </c>
      <c r="C13">
        <f>HYPERLINK(B13,A13)</f>
        <v/>
      </c>
    </row>
    <row r="14">
      <c r="A14" t="inlineStr">
        <is>
          <t>‘Alert: Missing Persons Unit’ Review: Scott Caan and Dania Ramirez in an Inept Fox Procedural - Hollywood Reporter</t>
        </is>
      </c>
      <c r="B14" t="inlineStr">
        <is>
          <t>https://www.hollywoodreporter.com/tv/tv-reviews/alert-missing-persons-unit-scott-caan-dania-ramirez-1235292807/</t>
        </is>
      </c>
      <c r="C14">
        <f>HYPERLINK(B14,A14)</f>
        <v/>
      </c>
    </row>
    <row r="15">
      <c r="A15" t="inlineStr">
        <is>
          <t>Hugh Jackman: It will take 6 months to get in shape for 'Deadpool 3' - Insider</t>
        </is>
      </c>
      <c r="B15" t="inlineStr">
        <is>
          <t>https://www.insider.com/hugh-jackman-six-months-get-in-wolverine-shape-deadpool-3-2023-1</t>
        </is>
      </c>
      <c r="C15">
        <f>HYPERLINK(B15,A15)</f>
        <v/>
      </c>
    </row>
    <row r="16">
      <c r="A16" t="inlineStr">
        <is>
          <t>Britney Spears, Paris Hilton, Other Stars Flock to Cade Hudson's 35th Birthday Party - TMZ</t>
        </is>
      </c>
      <c r="B16" t="inlineStr">
        <is>
          <t>https://www.tmz.com/2023/01/08/britney-paris-stars-celebs-cade-hudson-35th-birthday-party/</t>
        </is>
      </c>
      <c r="C16">
        <f>HYPERLINK(B16,A16)</f>
        <v/>
      </c>
    </row>
    <row r="17">
      <c r="A17" t="inlineStr">
        <is>
          <t>Sonya Deville challenges Charlotte Flair to an impromptu title match - WWE</t>
        </is>
      </c>
      <c r="B17" t="inlineStr">
        <is>
          <t>https://www.youtube.com/watch?v=ZhqV10Cyxz0</t>
        </is>
      </c>
      <c r="C17">
        <f>HYPERLINK(B17,A17)</f>
        <v/>
      </c>
    </row>
    <row r="18">
      <c r="A18" t="inlineStr">
        <is>
          <t>FULL MATCH - Gauntlet Match for Universal Title opportunity: SmackDown, Jan. 8, 2021 - WWE</t>
        </is>
      </c>
      <c r="B18" t="inlineStr">
        <is>
          <t>https://www.youtube.com/watch?v=9m-aoBWoL-k</t>
        </is>
      </c>
      <c r="C18">
        <f>HYPERLINK(B18,A18)</f>
        <v/>
      </c>
    </row>
    <row r="19">
      <c r="A19" t="inlineStr">
        <is>
          <t>Charli XCX Roasted Hailey Bieber's "Nepo Baby" T-Shirt And It's Pretty Hilarious - BuzzFeed</t>
        </is>
      </c>
      <c r="B19" t="inlineStr">
        <is>
          <t>https://www.buzzfeed.com/natashajokic1/hailey-bieber-nepo-baby-t-shirt-charli-xcx</t>
        </is>
      </c>
      <c r="C19">
        <f>HYPERLINK(B19,A19)</f>
        <v/>
      </c>
    </row>
    <row r="20">
      <c r="A20" t="inlineStr">
        <is>
          <t>‘Pantheon’ Axed at AMC+, Despite Second Season Already Completing Production - Variety</t>
        </is>
      </c>
      <c r="B20" t="inlineStr">
        <is>
          <t>https://variety.com/2023/tv/news/pantheon-canceled-season-two-amc-plus-1235481759/</t>
        </is>
      </c>
      <c r="C20">
        <f>HYPERLINK(B20,A20)</f>
        <v/>
      </c>
    </row>
    <row r="21">
      <c r="A21" t="inlineStr">
        <is>
          <t>Hailey Bieber Reveals She 'Struggled With A Little PTSD' After Suffering Mini-Stroke - HuffPost</t>
        </is>
      </c>
      <c r="B21" t="inlineStr">
        <is>
          <t>https://www.huffpost.com/entry/hailey-bieber-reveals-she-struggled-with-a-little-ptsd-after-suffering-mini-stroke_n_63bb06bbe4b0fe267cb119d3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Week 18 highlights: Lions eliminate Packers; Seahawks make playoffs - FOX Sports</t>
        </is>
      </c>
      <c r="B2" t="inlineStr">
        <is>
          <t>https://www.foxsports.com/stories/nfl/nfl-week-18-highlights-lions-packers-eagles-49ers-seahawks-victorious</t>
        </is>
      </c>
      <c r="C2">
        <f>HYPERLINK(B2,A2)</f>
        <v/>
      </c>
    </row>
    <row r="3">
      <c r="A3" t="inlineStr">
        <is>
          <t>Bolsonaro backers ransack Brazil presidential palace, Congress, Supreme Court - Reuters Canada</t>
        </is>
      </c>
      <c r="B3" t="inlineStr">
        <is>
          <t>https://www.reuters.com/world/americas/bolsonaro-supporters-invade-congress-presidential-palace-brasilia-2023-01-08/</t>
        </is>
      </c>
      <c r="C3">
        <f>HYPERLINK(B3,A3)</f>
        <v/>
      </c>
    </row>
    <row r="4">
      <c r="A4" t="inlineStr">
        <is>
          <t>Here's What We Know About Brian Walshe, Husband of Missing Cohasset Woman Ana Walshe - NBC10 Boston</t>
        </is>
      </c>
      <c r="B4" t="inlineStr">
        <is>
          <t>https://www.nbcboston.com/news/local/heres-what-we-know-about-brian-walshe-husband-of-missing-cohasset-woman-ana-walshe/2939316/</t>
        </is>
      </c>
      <c r="C4">
        <f>HYPERLINK(B4,A4)</f>
        <v/>
      </c>
    </row>
    <row r="5">
      <c r="A5" t="inlineStr">
        <is>
          <t>Lovie Smith “absolutely” expects to return for 2023 - NBC Sports</t>
        </is>
      </c>
      <c r="B5" t="inlineStr">
        <is>
          <t>https://profootballtalk.nbcsports.com/2023/01/08/lovie-smith-absolutely-expects-to-return-for-2023/</t>
        </is>
      </c>
      <c r="C5">
        <f>HYPERLINK(B5,A5)</f>
        <v/>
      </c>
    </row>
    <row r="6">
      <c r="A6" t="inlineStr">
        <is>
          <t>California hit by more storms, braces for potential floods - The Associated Press</t>
        </is>
      </c>
      <c r="B6" t="inlineStr">
        <is>
          <t>https://apnews.com/article/weather-california-storms-san-francisco-bay-climate-and-environment-c09a7ab1620eac4049c9fa2b24f06426</t>
        </is>
      </c>
      <c r="C6">
        <f>HYPERLINK(B6,A6)</f>
        <v/>
      </c>
    </row>
    <row r="7">
      <c r="A7" t="inlineStr">
        <is>
          <t>Goldman To Cut About 3,200 Jobs This Week After Cost Review - NDTV Profit</t>
        </is>
      </c>
      <c r="B7" t="inlineStr">
        <is>
          <t>https://www.ndtv.com/business/goldman-to-cut-about-3-200-jobs-this-week-after-cost-review-3675211</t>
        </is>
      </c>
      <c r="C7">
        <f>HYPERLINK(B7,A7)</f>
        <v/>
      </c>
    </row>
    <row r="8">
      <c r="A8" t="inlineStr">
        <is>
          <t>California's Newsom blames climate change, to seek federal assistance as more storms line up to batter state - Fox News</t>
        </is>
      </c>
      <c r="B8" t="inlineStr">
        <is>
          <t>https://www.foxnews.com/us/californias-newsom-blame-climate-change-seek-federal-assistance-storms-line-up-batter-state</t>
        </is>
      </c>
      <c r="C8">
        <f>HYPERLINK(B8,A8)</f>
        <v/>
      </c>
    </row>
    <row r="9">
      <c r="A9" t="inlineStr">
        <is>
          <t>Prince Harry refused to accept Diana's death for years | 60 Minutes - 60 Minutes</t>
        </is>
      </c>
      <c r="B9" t="inlineStr">
        <is>
          <t>https://www.youtube.com/watch?v=NtJzkpy-Rcs</t>
        </is>
      </c>
      <c r="C9">
        <f>HYPERLINK(B9,A9)</f>
        <v/>
      </c>
    </row>
    <row r="10">
      <c r="A10" t="inlineStr">
        <is>
          <t>2023 NFL Playoff Picture: Seahawks or Packers will get NFC's final spot; Dolphins claim seventh seed in AFC - CBS Sports</t>
        </is>
      </c>
      <c r="B10" t="inlineStr">
        <is>
          <t>https://www.cbssports.com/nfl/news/2023-nfl-playoff-picture-seahawks-and-dolphins-sneak-in-packers-out-after-upset-loss-to-cap-wild-week-18/</t>
        </is>
      </c>
      <c r="C10">
        <f>HYPERLINK(B10,A10)</f>
        <v/>
      </c>
    </row>
    <row r="11">
      <c r="A11" t="inlineStr">
        <is>
          <t>German police detain Iranians accused of plotting 'Islamist-motivated attack' after US tip - Fox News</t>
        </is>
      </c>
      <c r="B11" t="inlineStr">
        <is>
          <t>https://www.foxnews.com/world/german-police-detain-iranians-accused-plotting-islamist-motivated-attack-us-tip</t>
        </is>
      </c>
      <c r="C11">
        <f>HYPERLINK(B11,A11)</f>
        <v/>
      </c>
    </row>
    <row r="12">
      <c r="A12" t="inlineStr">
        <is>
          <t>Republican Sen. Ben Sasse resigns to become University of Florida president, opening seat for appointment by Nebraska governor - CNN</t>
        </is>
      </c>
      <c r="B12" t="inlineStr">
        <is>
          <t>https://www.cnn.com/2023/01/08/politics/ben-sasse-steps-down/index.html</t>
        </is>
      </c>
      <c r="C12">
        <f>HYPERLINK(B12,A12)</f>
        <v/>
      </c>
    </row>
    <row r="13">
      <c r="A13" t="inlineStr">
        <is>
          <t>Bernard Kalb, journalist and commentator, dies at 100 - The Washington Post</t>
        </is>
      </c>
      <c r="B13" t="inlineStr">
        <is>
          <t>https://www.washingtonpost.com/obituaries/2023/01/08/bernard-kalb-journalist-dies/</t>
        </is>
      </c>
      <c r="C13">
        <f>HYPERLINK(B13,A13)</f>
        <v/>
      </c>
    </row>
    <row r="14">
      <c r="A14" t="inlineStr">
        <is>
          <t>Elementary student describes lockdown horror at Virginia school where police say a 6-year-old shot a teacher - CNN</t>
        </is>
      </c>
      <c r="B14" t="inlineStr">
        <is>
          <t>https://www.cnn.com/2023/01/08/us/newport-news-virginia-shooting-sunday/index.html</t>
        </is>
      </c>
      <c r="C14">
        <f>HYPERLINK(B14,A14)</f>
        <v/>
      </c>
    </row>
    <row r="15">
      <c r="A15" t="inlineStr">
        <is>
          <t>How ‘M3GAN’ Boogied Her Way To The Box Office Via TikTok; Sequel Already In Works - Deadline</t>
        </is>
      </c>
      <c r="B15" t="inlineStr">
        <is>
          <t>https://deadline.com/2023/01/m3gan-box-office-sequel-tiktok-marketing-1235214229/</t>
        </is>
      </c>
      <c r="C15">
        <f>HYPERLINK(B15,A15)</f>
        <v/>
      </c>
    </row>
    <row r="16">
      <c r="A16" t="inlineStr">
        <is>
          <t>James Webb Space Telescope Looks Back Into the Early Universe, Sees Galaxies Like Our Milky Way - SciTechDaily</t>
        </is>
      </c>
      <c r="B16" t="inlineStr">
        <is>
          <t>https://scitechdaily.com/james-webb-space-telescope-looks-back-into-the-early-universe-sees-galaxies-like-our-milky-way/</t>
        </is>
      </c>
      <c r="C16">
        <f>HYPERLINK(B16,A16)</f>
        <v/>
      </c>
    </row>
    <row r="17">
      <c r="A17" t="inlineStr">
        <is>
          <t>GOP Rep. Nancy Mace blasts Matt Gaetz as a ‘fraud’ for fundraising off McCarthy Speaker votes - The Hill</t>
        </is>
      </c>
      <c r="B17" t="inlineStr">
        <is>
          <t>https://news.google.com/__i/rss/rd/articles/CBMigAFodHRwczovL3RoZWhpbGwuY29tL2hvbWVuZXdzLzM4MDQ2MzctZ29wLXJlcC1uYW5jeS1tYWNlLWJsYXN0cy1tYXR0LWdhZXR6LWFzLWEtZnJhdWQtZm9yLWZ1bmRyYWlzaW5nLW9mZi1tY2NhcnRoeS1zcGVha2VyLXZvdGVzL9IBhAFodHRwczovL3RoZWhpbGwuY29tL2hvbWVuZXdzLzM4MDQ2MzctZ29wLXJlcC1uYW5jeS1tYWNlLWJsYXN0cy1tYXR0LWdhZXR6LWFzLWEtZnJhdWQtZm9yLWZ1bmRyYWlzaW5nLW9mZi1tY2NhcnRoeS1zcGVha2VyLXZvdGVzL2FtcC8?oc=5</t>
        </is>
      </c>
      <c r="C17">
        <f>HYPERLINK(B17,A17)</f>
        <v/>
      </c>
    </row>
    <row r="18">
      <c r="A18" t="inlineStr">
        <is>
          <t>Ukraine live updates: Kyiv denies Russia claim of killing 600 soldiers - USA TODAY</t>
        </is>
      </c>
      <c r="B18" t="inlineStr">
        <is>
          <t>https://www.usatoday.com/story/news/nation/2023/01/08/ukraine-russia-war-live-updates/11012824002/</t>
        </is>
      </c>
      <c r="C18">
        <f>HYPERLINK(B18,A18)</f>
        <v/>
      </c>
    </row>
    <row r="19">
      <c r="A19" t="inlineStr">
        <is>
          <t>‘Pantheon’ Axed at AMC+, Despite Second Season Already Completing Production - Variety</t>
        </is>
      </c>
      <c r="B19" t="inlineStr">
        <is>
          <t>https://variety.com/2023/tv/news/pantheon-canceled-season-two-amc-plus-1235481759/</t>
        </is>
      </c>
      <c r="C19">
        <f>HYPERLINK(B19,A19)</f>
        <v/>
      </c>
    </row>
    <row r="20">
      <c r="A20" t="inlineStr">
        <is>
          <t>Jim Jordan Defends Physical Altercation on House Floor: ‘Exactly How the Founders Intended It’ - Rolling Stone</t>
        </is>
      </c>
      <c r="B20" t="inlineStr">
        <is>
          <t>https://www.rollingstone.com/politics/politics-news/jim-jordan-defends-altercation-house-floor-founders-1234657591/</t>
        </is>
      </c>
      <c r="C20">
        <f>HYPERLINK(B20,A20)</f>
        <v/>
      </c>
    </row>
    <row r="21">
      <c r="A21" t="inlineStr">
        <is>
          <t>'Markets are going to get rocked' as Fed is likely to push rates higher, economist warns - MarketWatch</t>
        </is>
      </c>
      <c r="B21" t="inlineStr">
        <is>
          <t>https://www.marketwatch.com/story/markets-are-going-to-get-rocked-as-fed-is-likely-to-push-rates-higher-economist-warns-11673202956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Alzheimer's Breakthrough: New Therapeutic Target Found - SciTechDaily</t>
        </is>
      </c>
      <c r="B2" t="inlineStr">
        <is>
          <t>https://scitechdaily.com/?p=242255</t>
        </is>
      </c>
      <c r="C2">
        <f>HYPERLINK(B2,A2)</f>
        <v/>
      </c>
    </row>
    <row r="3">
      <c r="A3" t="inlineStr">
        <is>
          <t>Skip breakfast and you can enjoy one of these delicious feasts while seeing the pounds fall off... - Daily Mail</t>
        </is>
      </c>
      <c r="B3" t="inlineStr">
        <is>
          <t>https://www.dailymail.co.uk/femail/article-11611879/Skip-breakfast-enjoy-one-delicious-feasts-seeing-pounds-fall-off.html</t>
        </is>
      </c>
      <c r="C3">
        <f>HYPERLINK(B3,A3)</f>
        <v/>
      </c>
    </row>
    <row r="4">
      <c r="A4" t="inlineStr">
        <is>
          <t>Brain Games May Predict How Bad Your Next Cold Will Be - ScienceAlert</t>
        </is>
      </c>
      <c r="B4" t="inlineStr">
        <is>
          <t>https://www.sciencealert.com/brain-games-may-predict-how-bad-your-next-cold-will-be</t>
        </is>
      </c>
      <c r="C4">
        <f>HYPERLINK(B4,A4)</f>
        <v/>
      </c>
    </row>
    <row r="5">
      <c r="A5" t="inlineStr">
        <is>
          <t>Experts Say You May Want To Think Twice About Eating Bologna (It Could Lead To Weight Gain!) - Yahoo Life</t>
        </is>
      </c>
      <c r="B5" t="inlineStr">
        <is>
          <t>https://www.shefinds.com/collections/bologna-causing-weight-gain/</t>
        </is>
      </c>
      <c r="C5">
        <f>HYPERLINK(B5,A5)</f>
        <v/>
      </c>
    </row>
    <row r="6">
      <c r="A6" t="inlineStr">
        <is>
          <t>How Old Is Your Brain, Really? - Neuroscience News</t>
        </is>
      </c>
      <c r="B6" t="inlineStr">
        <is>
          <t>https://neurosciencenews.com/brain-age-ai-alzheimers-22192/</t>
        </is>
      </c>
      <c r="C6">
        <f>HYPERLINK(B6,A6)</f>
        <v/>
      </c>
    </row>
    <row r="7">
      <c r="A7" t="inlineStr">
        <is>
          <t>The extreme vomiting condition that hit Kate Middleton and drove one expectant mother to despair - Daily Mail</t>
        </is>
      </c>
      <c r="B7" t="inlineStr">
        <is>
          <t>https://www.dailymail.co.uk/health/article-11609503/The-extreme-vomiting-condition-hit-Kate-Middleton-drove-one-expectant-mother-despair.html</t>
        </is>
      </c>
      <c r="C7">
        <f>HYPERLINK(B7,A7)</f>
        <v/>
      </c>
    </row>
    <row r="8">
      <c r="A8" t="inlineStr">
        <is>
          <t>Most people who ended up with long COVID started with a mild case, new study shows - CBS News</t>
        </is>
      </c>
      <c r="B8" t="inlineStr">
        <is>
          <t>https://www.cbsnews.com/news/most-people-who-ended-up-with-long-covid-started-with-a-mild-case-new-study-shows/</t>
        </is>
      </c>
      <c r="C8">
        <f>HYPERLINK(B8,A8)</f>
        <v/>
      </c>
    </row>
    <row r="9">
      <c r="A9" t="inlineStr">
        <is>
          <t>Can You Eat Cheese If You Have Heart Disease? - EatingWell</t>
        </is>
      </c>
      <c r="B9" t="inlineStr">
        <is>
          <t>https://www.eatingwell.com/article/8023582/can-you-eat-cheese-if-you-have-heart-disease/</t>
        </is>
      </c>
      <c r="C9">
        <f>HYPERLINK(B9,A9)</f>
        <v/>
      </c>
    </row>
    <row r="10">
      <c r="A10" t="inlineStr">
        <is>
          <t>Exercise won't help you lose weight, says top diet expert - Daily Mail</t>
        </is>
      </c>
      <c r="B10" t="inlineStr">
        <is>
          <t>https://www.dailymail.co.uk/health/article-11607427/Exercise-wont-help-lose-weight-says-diet-expert.html</t>
        </is>
      </c>
      <c r="C10">
        <f>HYPERLINK(B10,A10)</f>
        <v/>
      </c>
    </row>
    <row r="11">
      <c r="A11" t="inlineStr">
        <is>
          <t>Strength training for women: 3 reasons Dakota Johnson's trainer recommends it - Insider</t>
        </is>
      </c>
      <c r="B11" t="inlineStr">
        <is>
          <t>https://www.insider.com/strength-training-women-benefits-lift-weights-celebrity-personal-trainer-2023-1</t>
        </is>
      </c>
      <c r="C11">
        <f>HYPERLINK(B11,A11)</f>
        <v/>
      </c>
    </row>
    <row r="12">
      <c r="A12" t="inlineStr">
        <is>
          <t>Retinal neurons made from stem cells pass the big test: they form synapses on their own - Daily Kos</t>
        </is>
      </c>
      <c r="B12" t="inlineStr">
        <is>
          <t>https://www.dailykos.com/stories/2023/1/6/2145462/-Retinal-neurons-made-from-stem-cells-pass-the-big-test-they-form-synapses-on-their-own</t>
        </is>
      </c>
      <c r="C12">
        <f>HYPERLINK(B12,A12)</f>
        <v/>
      </c>
    </row>
    <row r="13">
      <c r="A13" t="inlineStr">
        <is>
          <t>Men's Interest in Sex Linked to Risk of Early Death, Japanese Study Finds - ScienceAlert</t>
        </is>
      </c>
      <c r="B13" t="inlineStr">
        <is>
          <t>https://www.sciencealert.com/mens-interest-in-sex-linked-to-risk-of-early-death-japanese-study-finds</t>
        </is>
      </c>
      <c r="C13">
        <f>HYPERLINK(B13,A13)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James Webb Space Telescope Looks Back Into the Early Universe, Sees Galaxies Like Our Milky Way - SciTechDaily</t>
        </is>
      </c>
      <c r="B2" t="inlineStr">
        <is>
          <t>https://scitechdaily.com/james-webb-space-telescope-looks-back-into-the-early-universe-sees-galaxies-like-our-milky-way/</t>
        </is>
      </c>
      <c r="C2">
        <f>HYPERLINK(B2,A2)</f>
        <v/>
      </c>
    </row>
    <row r="3">
      <c r="A3" t="inlineStr">
        <is>
          <t>Sun Unleashes Intense X-Class Solar Flare, With More Expected - CNET</t>
        </is>
      </c>
      <c r="B3" t="inlineStr">
        <is>
          <t>https://www.cnet.com/science/space/sun-unleashes-intense-x-class-solar-flare-with-more-expected/</t>
        </is>
      </c>
      <c r="C3">
        <f>HYPERLINK(B3,A3)</f>
        <v/>
      </c>
    </row>
    <row r="4">
      <c r="A4" t="inlineStr">
        <is>
          <t>Amazing photos of gorgeously green Comet C/2022 E3 (ZFT) - Space.com</t>
        </is>
      </c>
      <c r="B4" t="inlineStr">
        <is>
          <t>https://www.space.com/comet-c2022-e3-ztf-january-06-gallery</t>
        </is>
      </c>
      <c r="C4">
        <f>HYPERLINK(B4,A4)</f>
        <v/>
      </c>
    </row>
    <row r="5">
      <c r="A5" t="inlineStr">
        <is>
          <t>2023 will be another busy year for NASA and the space industry - The Washington Post</t>
        </is>
      </c>
      <c r="B5" t="inlineStr">
        <is>
          <t>https://www.washingtonpost.com/technology/2023/01/08/year-ahead-space-nasa-moon/</t>
        </is>
      </c>
      <c r="C5">
        <f>HYPERLINK(B5,A5)</f>
        <v/>
      </c>
    </row>
    <row r="6">
      <c r="A6" t="inlineStr">
        <is>
          <t>Fiery Destruction Expected: NASA Earth Radiation Budget Satellite To Reenter Atmosphere Today - SciTechDaily</t>
        </is>
      </c>
      <c r="B6" t="inlineStr">
        <is>
          <t>https://scitechdaily.com/fiery-destruction-expected-nasa-earth-radiation-budget-satellite-to-reenter-atmosphere-today/</t>
        </is>
      </c>
      <c r="C6">
        <f>HYPERLINK(B6,A6)</f>
        <v/>
      </c>
    </row>
    <row r="7">
      <c r="A7" t="inlineStr">
        <is>
          <t>NASA's moon-orbiting space station will be claustrophobic, architect admits - Space.com</t>
        </is>
      </c>
      <c r="B7" t="inlineStr">
        <is>
          <t>https://www.space.com/lunar-gateway-station-claustrophobic-architect-says</t>
        </is>
      </c>
      <c r="C7">
        <f>HYPERLINK(B7,A7)</f>
        <v/>
      </c>
    </row>
    <row r="8">
      <c r="A8" t="inlineStr">
        <is>
          <t>Scientists Discovered A Strange 'Mini Moon' Asteroid Orbiting Earth - msnNOW</t>
        </is>
      </c>
      <c r="B8" t="inlineStr">
        <is>
          <t>https://www.grunge.com/1156131/scientists-discovered-a-strange-mini-moon-asteroid-orbiting-earth/</t>
        </is>
      </c>
      <c r="C8">
        <f>HYPERLINK(B8,A8)</f>
        <v/>
      </c>
    </row>
    <row r="9">
      <c r="A9" t="inlineStr">
        <is>
          <t>Launch preps underway for first of up to five Falcon Heavy missions this year – Spaceflight Now - Spaceflight Now</t>
        </is>
      </c>
      <c r="B9" t="inlineStr">
        <is>
          <t>https://spaceflightnow.com/2023/01/07/spacex-first-of-up-to-five-falcon-heavy-missions-this-year/</t>
        </is>
      </c>
      <c r="C9">
        <f>HYPERLINK(B9,A9)</f>
        <v/>
      </c>
    </row>
    <row r="10">
      <c r="A10" t="inlineStr">
        <is>
          <t>Astronomers May Have Solved The Mystery of The Bubbles Towering Over The Milky Way - ScienceAlert</t>
        </is>
      </c>
      <c r="B10" t="inlineStr">
        <is>
          <t>https://www.sciencealert.com/astronomers-may-have-solved-the-mystery-of-the-bubbles-towering-over-the-milky-way</t>
        </is>
      </c>
      <c r="C10">
        <f>HYPERLINK(B10,A10)</f>
        <v/>
      </c>
    </row>
    <row r="11">
      <c r="A11" t="inlineStr">
        <is>
          <t>NASA Rover Discovers Gemstone On Mars - Forbes</t>
        </is>
      </c>
      <c r="B11" t="inlineStr">
        <is>
          <t>https://www.forbes.com/sites/davidbressan/2023/01/07/nasa-rover-discovers-gemstone-on-mars/</t>
        </is>
      </c>
      <c r="C11">
        <f>HYPERLINK(B11,A11)</f>
        <v/>
      </c>
    </row>
    <row r="12">
      <c r="A12" t="inlineStr">
        <is>
          <t>Hubble Space Telescope captures exquisite view of nearby star cluster before it fades away - Space.com</t>
        </is>
      </c>
      <c r="B12" t="inlineStr">
        <is>
          <t>https://www.space.com/hubble-space-telescope-dazzling-star-ccluster-photo</t>
        </is>
      </c>
      <c r="C12">
        <f>HYPERLINK(B12,A12)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Week 18 highlights: Lions eliminate Packers; Seahawks make playoffs - FOX Sports</t>
        </is>
      </c>
      <c r="B2" t="inlineStr">
        <is>
          <t>https://www.foxsports.com/stories/nfl/nfl-week-18-highlights-lions-packers-eagles-49ers-seahawks-victorious</t>
        </is>
      </c>
      <c r="C2">
        <f>HYPERLINK(B2,A2)</f>
        <v/>
      </c>
    </row>
    <row r="3">
      <c r="A3" t="inlineStr">
        <is>
          <t>Quay Walker ejected for shoving a member of the Lions’ medical staff as Detroit takes lead - NBC Sports</t>
        </is>
      </c>
      <c r="B3" t="inlineStr">
        <is>
          <t>https://profootballtalk.nbcsports.com/2023/01/08/quay-walker-ejected-for-shoving-a-member-of-the-lions-medical-staff-as-detroit-takes-lead/</t>
        </is>
      </c>
      <c r="C3">
        <f>HYPERLINK(B3,A3)</f>
        <v/>
      </c>
    </row>
    <row r="4">
      <c r="A4" t="inlineStr">
        <is>
          <t>Jerry Jones: Cowboys must find motivation in 'nightmare' finale loss - ESPN</t>
        </is>
      </c>
      <c r="B4" t="inlineStr">
        <is>
          <t>https://www.espn.com/nfl/story/_/id/35409957/cowboys-find-motivation-nightmare-finale-loss</t>
        </is>
      </c>
      <c r="C4">
        <f>HYPERLINK(B4,A4)</f>
        <v/>
      </c>
    </row>
    <row r="5">
      <c r="A5" t="inlineStr">
        <is>
          <t>CAVALIERS at SUNS | FULL GAME HIGHLIGHTS | January 8, 2023 - NBA</t>
        </is>
      </c>
      <c r="B5" t="inlineStr">
        <is>
          <t>https://www.youtube.com/supported_browsers?next_url=https:%2F%2Fwww.youtube.com%2Fwatch%3Fv%3DjYoh-DYRzhY</t>
        </is>
      </c>
      <c r="C5">
        <f>HYPERLINK(B5,A5)</f>
        <v/>
      </c>
    </row>
    <row r="6">
      <c r="A6" t="inlineStr">
        <is>
          <t>Pastrnak scores twice in 17 seconds for hat trick - NHL</t>
        </is>
      </c>
      <c r="B6" t="inlineStr">
        <is>
          <t>https://www.youtube.com/watch?v=7FCmyfH2kS8</t>
        </is>
      </c>
      <c r="C6">
        <f>HYPERLINK(B6,A6)</f>
        <v/>
      </c>
    </row>
    <row r="7">
      <c r="A7" t="inlineStr">
        <is>
          <t>NHL Highlights | Maple Leafs vs. Flyers - January 8, 2023 - SPORTSNET</t>
        </is>
      </c>
      <c r="B7" t="inlineStr">
        <is>
          <t>https://www.youtube.com/supported_browsers?next_url=https:%2F%2Fwww.youtube.com%2Fwatch%3Fv%3D6A_Mryonjvg</t>
        </is>
      </c>
      <c r="C7">
        <f>HYPERLINK(B7,A7)</f>
        <v/>
      </c>
    </row>
    <row r="8">
      <c r="A8" t="inlineStr">
        <is>
          <t>Giants excited by Vikings rematch, thought first game 'would be louder' - ESPN</t>
        </is>
      </c>
      <c r="B8" t="inlineStr">
        <is>
          <t>https://www.espn.com/nfl/story/_/id/35409653/giants-excited-vikings-rematch-thought-first-game-louder</t>
        </is>
      </c>
      <c r="C8">
        <f>HYPERLINK(B8,A8)</f>
        <v/>
      </c>
    </row>
    <row r="9">
      <c r="A9" t="inlineStr">
        <is>
          <t>Nick Sirianni said Jalen Hurts was “hurting bad” in the Eagles’ win over the Giants - Bleeding Green Nation</t>
        </is>
      </c>
      <c r="B9" t="inlineStr">
        <is>
          <t>https://www.bleedinggreennation.com/2023/1/8/23545680/eagles-nick-sirianni-jalen-hurts-injury-update-performance-playoff-picture-nfc-east-champions-news</t>
        </is>
      </c>
      <c r="C9">
        <f>HYPERLINK(B9,A9)</f>
        <v/>
      </c>
    </row>
    <row r="10">
      <c r="A10" t="inlineStr">
        <is>
          <t>Lovie Smith “absolutely” expects to return for 2023 - NBC Sports</t>
        </is>
      </c>
      <c r="B10" t="inlineStr">
        <is>
          <t>https://profootballtalk.nbcsports.com/2023/01/08/lovie-smith-absolutely-expects-to-return-for-2023/</t>
        </is>
      </c>
      <c r="C10">
        <f>HYPERLINK(B10,A10)</f>
        <v/>
      </c>
    </row>
    <row r="11">
      <c r="A11" t="inlineStr">
        <is>
          <t>Damar Hamlin selling 'Did We Win?' shirts with proceeds benefiting UC Trauma Center - WLWT Cincinnati</t>
        </is>
      </c>
      <c r="B11" t="inlineStr">
        <is>
          <t>https://www.wlwt.com/article/damar-hamlin-selling-shirts-with-proceeds-benefiting-uc-trauma-center/42427423</t>
        </is>
      </c>
      <c r="C11">
        <f>HYPERLINK(B11,A11)</f>
        <v/>
      </c>
    </row>
    <row r="12">
      <c r="A12" t="inlineStr">
        <is>
          <t>Jon Rahm fires 10-under 63 in comeback win | Round 4 | Sentry | 2023 - PGA TOUR</t>
        </is>
      </c>
      <c r="B12" t="inlineStr">
        <is>
          <t>https://www.youtube.com/watch?v=iRZ7LO106eM</t>
        </is>
      </c>
      <c r="C12">
        <f>HYPERLINK(B12,A12)</f>
        <v/>
      </c>
    </row>
    <row r="13">
      <c r="A13" t="inlineStr">
        <is>
          <t>Sean McVay on his future: We’ll deal with that stuff at a later time - NBC Sports</t>
        </is>
      </c>
      <c r="B13" t="inlineStr">
        <is>
          <t>https://profootballtalk.nbcsports.com/2023/01/08/sean-mcvay-on-his-future-well-deal-with-that-stuff-at-a-later-time/</t>
        </is>
      </c>
      <c r="C13">
        <f>HYPERLINK(B13,A13)</f>
        <v/>
      </c>
    </row>
    <row r="14">
      <c r="A14" t="inlineStr">
        <is>
          <t>The Bears’ Landing the No. 1 Pick Adds Intrigue to the NFL Draft and Offseason - Sports Illustrated</t>
        </is>
      </c>
      <c r="B14" t="inlineStr">
        <is>
          <t>https://www.si.com/nfl/2023/01/09/bears-bryce-young-justin-fields-draft-options</t>
        </is>
      </c>
      <c r="C14">
        <f>HYPERLINK(B14,A14)</f>
        <v/>
      </c>
    </row>
    <row r="15">
      <c r="A15" t="inlineStr">
        <is>
          <t>The Buffalo Bills make emotional return to the field - ABC News</t>
        </is>
      </c>
      <c r="B15" t="inlineStr">
        <is>
          <t>https://www.youtube.com/watch?v=ZJ4F6YEkuec</t>
        </is>
      </c>
      <c r="C15">
        <f>HYPERLINK(B15,A15)</f>
        <v/>
      </c>
    </row>
    <row r="16">
      <c r="A16" t="inlineStr">
        <is>
          <t>Liam Hendriks To Undergo Treatment For Non-Hodgkin's Lymphoma - MLB Trade Rumors</t>
        </is>
      </c>
      <c r="B16" t="inlineStr">
        <is>
          <t>https://www.mlbtraderumors.com/2023/01/liam-hendriks-to-undergo-treatment-for-non-hodgkins-lymphoma.html</t>
        </is>
      </c>
      <c r="C16">
        <f>HYPERLINK(B16,A16)</f>
        <v/>
      </c>
    </row>
    <row r="17">
      <c r="A17" t="inlineStr">
        <is>
          <t>Lamar Jackson Injury: Will Ravens QB play vs Bengals in NFL Playoffs 2023? - Cincy Jungle</t>
        </is>
      </c>
      <c r="B17" t="inlineStr">
        <is>
          <t>https://www.cincyjungle.com/2023/1/8/23545362/lamar-jackson-injury-ravens-qb-play-bengals-nfl-playoffs-2023-tyler-huntley</t>
        </is>
      </c>
      <c r="C17">
        <f>HYPERLINK(B17,A17)</f>
        <v/>
      </c>
    </row>
    <row r="18">
      <c r="A18" t="inlineStr">
        <is>
          <t>Detroit Lions eliminated from NFL playoffs after Seahawks clip Rams in epic OT game - Detroit Free Press</t>
        </is>
      </c>
      <c r="B18" t="inlineStr">
        <is>
          <t>https://www.freep.com/story/sports/nfl/lions/2023/01/09/detroit-lions-eliminated-nfl-playoffs-seattle-seahawks-la-rams-ot/69788733007/</t>
        </is>
      </c>
      <c r="C18">
        <f>HYPERLINK(B18,A18)</f>
        <v/>
      </c>
    </row>
    <row r="19">
      <c r="A19" t="inlineStr">
        <is>
          <t>Purdue 76 Penn State 63 - Always Sunny in Philly - Hammer and Rails</t>
        </is>
      </c>
      <c r="B19" t="inlineStr">
        <is>
          <t>https://www.hammerandrails.com/2023/1/8/23545460/purdue-76-penn-state-63-always-sunny-in-philly</t>
        </is>
      </c>
      <c r="C19">
        <f>HYPERLINK(B19,A19)</f>
        <v/>
      </c>
    </row>
    <row r="20">
      <c r="A20" t="inlineStr">
        <is>
          <t>Rams’ Russ Yeast taken to hospital with pulmonary contusion, in stable condition - NBC Sports</t>
        </is>
      </c>
      <c r="B20" t="inlineStr">
        <is>
          <t>https://profootballtalk.nbcsports.com/2023/01/08/rams-russ-yeast-taken-to-hospital-with-pulmonary-contusion-in-stable-condition/</t>
        </is>
      </c>
      <c r="C20">
        <f>HYPERLINK(B20,A20)</f>
        <v/>
      </c>
    </row>
    <row r="21">
      <c r="A21" t="inlineStr">
        <is>
          <t>49ers observations: NFC No. 2 seed secured with 38-13 win vs. Cardinals - NBC Sports</t>
        </is>
      </c>
      <c r="B21" t="inlineStr">
        <is>
          <t>https://www.nbcsports.com/bayarea/49ers/49ers-observations-nfc-no-2-seed-secured-38-13-win-vs-cardinals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MSI Afterburner software without MSI support, "project is probably dead" - VideoCardz.com</t>
        </is>
      </c>
      <c r="B2" t="inlineStr">
        <is>
          <t>https://videocardz.com/newz/msi-afterburner-software-without-msi-support-project-is-probably-dead</t>
        </is>
      </c>
      <c r="C2">
        <f>HYPERLINK(B2,A2)</f>
        <v/>
      </c>
    </row>
    <row r="3">
      <c r="A3" t="inlineStr">
        <is>
          <t>HTC Vive XR Elite: Hands-On - IGN</t>
        </is>
      </c>
      <c r="B3" t="inlineStr">
        <is>
          <t>https://www.youtube.com/supported_browsers?next_url=https:%2F%2Fwww.youtube.com%2Fwatch%3Fv%3DlyONW7bNRAo</t>
        </is>
      </c>
      <c r="C3">
        <f>HYPERLINK(B3,A3)</f>
        <v/>
      </c>
    </row>
    <row r="4">
      <c r="A4" t="inlineStr">
        <is>
          <t>Fire Emblem Engage's Intro is So Lovably Cheesy - Gizmodo</t>
        </is>
      </c>
      <c r="B4" t="inlineStr">
        <is>
          <t>https://gizmodo.com/fire-emblem-engage-intro-cinematic-nintendo-1849963955</t>
        </is>
      </c>
      <c r="C4">
        <f>HYPERLINK(B4,A4)</f>
        <v/>
      </c>
    </row>
    <row r="5">
      <c r="A5" t="inlineStr">
        <is>
          <t>15-Inch MacBook Air Rumored for 2023, But New 12-Inch MacBook Now Unlikely - MacRumors</t>
        </is>
      </c>
      <c r="B5" t="inlineStr">
        <is>
          <t>https://www.macrumors.com/2023/01/08/15-inch-macbook-air-2023-gurman/</t>
        </is>
      </c>
      <c r="C5">
        <f>HYPERLINK(B5,A5)</f>
        <v/>
      </c>
    </row>
    <row r="6">
      <c r="A6" t="inlineStr">
        <is>
          <t>Best Buy has the hard-to-find Microsoft Surface Duo 2 on sale at a colossal discount - PhoneArena</t>
        </is>
      </c>
      <c r="B6" t="inlineStr">
        <is>
          <t>https://www.phonearena.com/news/microsoft-surface-duo-2-deal-discount_id144691</t>
        </is>
      </c>
      <c r="C6">
        <f>HYPERLINK(B6,A6)</f>
        <v/>
      </c>
    </row>
    <row r="7">
      <c r="A7" t="inlineStr">
        <is>
          <t>Smaller vs. larger tablets: Is bigger better? - Fox News</t>
        </is>
      </c>
      <c r="B7" t="inlineStr">
        <is>
          <t>https://www.foxnews.com/tech/smaller-vs-larger-tablets-is-bigger-better</t>
        </is>
      </c>
      <c r="C7">
        <f>HYPERLINK(B7,A7)</f>
        <v/>
      </c>
    </row>
    <row r="8">
      <c r="A8" t="inlineStr">
        <is>
          <t>A tale of two headsets: Hands-on HTC Vive XR Elite and Magic Leap 2 at CES 2023 - TechRadar</t>
        </is>
      </c>
      <c r="B8" t="inlineStr">
        <is>
          <t>https://www.techradar.com/news/a-tale-of-two-headsets-hands-on-htc-vive-xr-elite-and-magic-leap-2-at-ces-2023</t>
        </is>
      </c>
      <c r="C8">
        <f>HYPERLINK(B8,A8)</f>
        <v/>
      </c>
    </row>
    <row r="9">
      <c r="A9" t="inlineStr">
        <is>
          <t>Here's our first look at Lollipop Chainsaw Remake's Juliet - Eurogamer.net</t>
        </is>
      </c>
      <c r="B9" t="inlineStr">
        <is>
          <t>https://www.eurogamer.net/heres-our-first-look-at-lollipop-chainsaw-remakes-juliet</t>
        </is>
      </c>
      <c r="C9">
        <f>HYPERLINK(B9,A9)</f>
        <v/>
      </c>
    </row>
    <row r="10">
      <c r="A10" t="inlineStr">
        <is>
          <t>PS5 Is Poised To Have A Bigger 2023 Than Xbox, Despite ‘Starfield’ - Forbes</t>
        </is>
      </c>
      <c r="B10" t="inlineStr">
        <is>
          <t>https://www.forbes.com/sites/paultassi/2023/01/08/ps5-is-poised-to-have-a-bigger-2023-than-xbox-despite-starfield/</t>
        </is>
      </c>
      <c r="C10">
        <f>HYPERLINK(B10,A10)</f>
        <v/>
      </c>
    </row>
    <row r="11">
      <c r="A11" t="inlineStr">
        <is>
          <t>Apple’s long-rumored mixed reality headset could finally debut this spring - Engadget</t>
        </is>
      </c>
      <c r="B11" t="inlineStr">
        <is>
          <t>https://www.engadget.com/apple-long-rumored-mixed-reality-headset-could-finally-arrive-this-spring-163258260.html</t>
        </is>
      </c>
      <c r="C11">
        <f>HYPERLINK(B11,A11)</f>
        <v/>
      </c>
    </row>
    <row r="12">
      <c r="A12" t="inlineStr">
        <is>
          <t>Giant Laptops Are Dominating the Future of Gaming - CNET</t>
        </is>
      </c>
      <c r="B12" t="inlineStr">
        <is>
          <t>https://www.cnet.com/tech/computing/giant-laptops-are-dominating-the-future-of-gaming/</t>
        </is>
      </c>
      <c r="C12">
        <f>HYPERLINK(B12,A12)</f>
        <v/>
      </c>
    </row>
    <row r="13">
      <c r="A13" t="inlineStr">
        <is>
          <t>‘Destiny 2’ Players Are Throwing Games As The Fastest Way To Grind Iron Banner - Forbes</t>
        </is>
      </c>
      <c r="B13" t="inlineStr">
        <is>
          <t>https://www.forbes.com/sites/paultassi/2023/01/08/destiny-2-players-are-throwing-games-as-the-fastest-way-to-grind-iron-banner/</t>
        </is>
      </c>
      <c r="C13">
        <f>HYPERLINK(B13,A13)</f>
        <v/>
      </c>
    </row>
    <row r="14">
      <c r="A14" t="inlineStr">
        <is>
          <t>Footage of 'unannounced Sony shooter' allegedly leaks | VGC - Video Games Chronicle</t>
        </is>
      </c>
      <c r="B14" t="inlineStr">
        <is>
          <t>https://www.videogameschronicle.com/news/footage-of-unannounced-sony-shooter-allegedly-leaks/</t>
        </is>
      </c>
      <c r="C14">
        <f>HYPERLINK(B14,A14)</f>
        <v/>
      </c>
    </row>
    <row r="15">
      <c r="A15" t="inlineStr">
        <is>
          <t xml:space="preserve">How to unlock an Apple device when its owner dies - New York Post </t>
        </is>
      </c>
      <c r="B15" t="inlineStr">
        <is>
          <t>https://nypost.com/2023/01/08/how-to-unlock-an-apple-device-when-its-owner-dies/</t>
        </is>
      </c>
      <c r="C15">
        <f>HYPERLINK(B15,A15)</f>
        <v/>
      </c>
    </row>
    <row r="16">
      <c r="A16" t="inlineStr">
        <is>
          <t>We Were Amazed by LG's Wireless 97-Inch OLED TV - CNET</t>
        </is>
      </c>
      <c r="B16" t="inlineStr">
        <is>
          <t>https://www.cnet.com/tech/home-entertainment/we-were-amazed-by-lgs-wireless-97-inch-oled-tv/</t>
        </is>
      </c>
      <c r="C16">
        <f>HYPERLINK(B16,A16)</f>
        <v/>
      </c>
    </row>
    <row r="17">
      <c r="A17" t="inlineStr">
        <is>
          <t>Apple Silicon Mac Pro Said to Feature Same Design as 2019 Model, No User-Upgradable RAM - MacRumors</t>
        </is>
      </c>
      <c r="B17" t="inlineStr">
        <is>
          <t>https://www.macrumors.com/2023/01/08/mac-pro-apple-silicon-same-design/</t>
        </is>
      </c>
      <c r="C17">
        <f>HYPERLINK(B17,A17)</f>
        <v/>
      </c>
    </row>
    <row r="18">
      <c r="A18" t="inlineStr">
        <is>
          <t>Bandai Namco Open To More Tales Remasters, Awaiting Fan Requests - Nintendo Life</t>
        </is>
      </c>
      <c r="B18" t="inlineStr">
        <is>
          <t>https://www.nintendolife.com/news/2023/01/bandai-namco-open-to-more-tales-remasters-awaiting-fan-requests</t>
        </is>
      </c>
      <c r="C18">
        <f>HYPERLINK(B18,A18)</f>
        <v/>
      </c>
    </row>
    <row r="19">
      <c r="A19" t="inlineStr">
        <is>
          <t>Hogwarts Legacy Is Currently The Best Selling Game On Steam - Tech4Gamers</t>
        </is>
      </c>
      <c r="B19" t="inlineStr">
        <is>
          <t>https://tech4gamers.com/hogwarts-legacy-best-selling-steam/</t>
        </is>
      </c>
      <c r="C19">
        <f>HYPERLINK(B19,A19)</f>
        <v/>
      </c>
    </row>
    <row r="20">
      <c r="A20" t="inlineStr">
        <is>
          <t>How to watch GDQ 2023 — Games Done Quick speedrun list - Polygon</t>
        </is>
      </c>
      <c r="B20" t="inlineStr">
        <is>
          <t>https://www.polygon.com/23541380/gdq-games-done-quick-2023-schedule-speedruns</t>
        </is>
      </c>
      <c r="C20">
        <f>HYPERLINK(B20,A20)</f>
        <v/>
      </c>
    </row>
    <row r="21">
      <c r="A21" t="inlineStr">
        <is>
          <t>Hurry up and get the cheaper-than-ever OnePlus 9 Pro before Best Buy clears out its inventory - PhoneArena</t>
        </is>
      </c>
      <c r="B21" t="inlineStr">
        <is>
          <t>https://www.phonearena.com/news/oneplus-9-pro-best-buy-unlocked-clearance-deal_id144689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2023-01-09T05:00:39Z</dcterms:created>
  <dcterms:modified xsi:type="dcterms:W3CDTF">2023-01-09T05:00:39Z</dcterms:modified>
</cp:coreProperties>
</file>