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Announces More Expensive Subscription For Ad-Free Twitter - NDTV</t>
        </is>
      </c>
      <c r="B2" t="inlineStr">
        <is>
          <t>https://www.ndtv.com/world-news/elon-musk-announces-more-expensive-subscription-for-ad-free-twitter-3713641</t>
        </is>
      </c>
      <c r="C2">
        <f>HYPERLINK(B2,A2)</f>
        <v/>
      </c>
    </row>
    <row r="3">
      <c r="A3" t="inlineStr">
        <is>
          <t>Here are the companies that have laid off employees this year -- so far - CNN</t>
        </is>
      </c>
      <c r="B3" t="inlineStr">
        <is>
          <t>https://www.cnn.com/2023/01/21/business/layoffs-google-vox-microsoft/index.html</t>
        </is>
      </c>
      <c r="C3">
        <f>HYPERLINK(B3,A3)</f>
        <v/>
      </c>
    </row>
    <row r="4">
      <c r="A4" t="inlineStr">
        <is>
          <t>Tesla Rival Lucid Offers $7500 Discount On Its Air Sedan: Here's How To Qualify - Benzinga</t>
        </is>
      </c>
      <c r="B4" t="inlineStr">
        <is>
          <t>https://www.benzinga.com/news/23/01/30514121/tesla-rival-lucid-offers-7-500-discount-on-its-air-sedan-heres-how-to-qualify</t>
        </is>
      </c>
      <c r="C4">
        <f>HYPERLINK(B4,A4)</f>
        <v/>
      </c>
    </row>
    <row r="5">
      <c r="A5" t="inlineStr">
        <is>
          <t>All Eyes on the Next Fed Meeting: Market Trajectories Hinge on Decision – Economics Bitcoin News - Bitcoin News</t>
        </is>
      </c>
      <c r="B5" t="inlineStr">
        <is>
          <t>https://news.bitcoin.com/all-eyes-on-the-next-fed-meeting-market-trajectories-hinge-on-decision/</t>
        </is>
      </c>
      <c r="C5">
        <f>HYPERLINK(B5,A5)</f>
        <v/>
      </c>
    </row>
    <row r="6">
      <c r="A6" t="inlineStr">
        <is>
          <t>Feds seize more than $600 million in assets from FTX founder Sam Bankman-Fried: Court filing - ABC News</t>
        </is>
      </c>
      <c r="B6" t="inlineStr">
        <is>
          <t>https://abcnews.go.com/Business/feds-seize-600-million-assets-ftx-founder-sam/story?id=96585348</t>
        </is>
      </c>
      <c r="C6">
        <f>HYPERLINK(B6,A6)</f>
        <v/>
      </c>
    </row>
    <row r="7">
      <c r="A7" t="inlineStr">
        <is>
          <t>A growing number of Americans face potentially crippling credit-card debt - The Hill</t>
        </is>
      </c>
      <c r="B7" t="inlineStr">
        <is>
          <t>https://news.google.com/__i/rss/rd/articles/CBMidWh0dHBzOi8vdGhlaGlsbC5jb20vcG9saWN5L2ZpbmFuY2UvMzgyMTc5OS1hLWdyb3dpbmctbnVtYmVyLW9mLWFtZXJpY2Fucy1mYWNlLXBvdGVudGlhbGx5LWNyaXBwbGluZy1jcmVkaXQtY2FyZC1kZWJ0L9IBeWh0dHBzOi8vdGhlaGlsbC5jb20vcG9saWN5L2ZpbmFuY2UvMzgyMTc5OS1hLWdyb3dpbmctbnVtYmVyLW9mLWFtZXJpY2Fucy1mYWNlLXBvdGVudGlhbGx5LWNyaXBwbGluZy1jcmVkaXQtY2FyZC1kZWJ0L2FtcC8?oc=5</t>
        </is>
      </c>
      <c r="C7">
        <f>HYPERLINK(B7,A7)</f>
        <v/>
      </c>
    </row>
    <row r="8">
      <c r="A8" t="inlineStr">
        <is>
          <t>Six ways to escape the pit of credit-card debt - The Hill</t>
        </is>
      </c>
      <c r="B8" t="inlineStr">
        <is>
          <t>https://news.google.com/__i/rss/rd/articles/CBMiWmh0dHBzOi8vdGhlaGlsbC5jb20vcG9saWN5L2ZpbmFuY2UvMzgyMTgwOS1zaXgtd2F5cy10by1lc2NhcGUtdGhlLXBpdC1vZi1jcmVkaXQtY2FyZC1kZWJ0L9IBXmh0dHBzOi8vdGhlaGlsbC5jb20vcG9saWN5L2ZpbmFuY2UvMzgyMTgwOS1zaXgtd2F5cy10by1lc2NhcGUtdGhlLXBpdC1vZi1jcmVkaXQtY2FyZC1kZWJ0L2FtcC8?oc=5</t>
        </is>
      </c>
      <c r="C8">
        <f>HYPERLINK(B8,A8)</f>
        <v/>
      </c>
    </row>
    <row r="9">
      <c r="A9" t="inlineStr">
        <is>
          <t>Shopping carts keep disappearing from stores - CNN</t>
        </is>
      </c>
      <c r="B9" t="inlineStr">
        <is>
          <t>https://www.cnn.com/2023/01/21/business/shopping-carts-lost-stolen-ctpr/index.html</t>
        </is>
      </c>
      <c r="C9">
        <f>HYPERLINK(B9,A9)</f>
        <v/>
      </c>
    </row>
    <row r="10">
      <c r="A10" t="inlineStr">
        <is>
          <t>2.5 Trillion Shiba Inu (SHIB) Grabbed by Top Whales Overnight, Here's What Happened - U.Today</t>
        </is>
      </c>
      <c r="B10" t="inlineStr">
        <is>
          <t>https://u.today/25-trillion-shiba-inu-shib-grabbed-by-top-whales-overnight-heres-what-happened</t>
        </is>
      </c>
      <c r="C10">
        <f>HYPERLINK(B10,A10)</f>
        <v/>
      </c>
    </row>
    <row r="11">
      <c r="A11" t="inlineStr">
        <is>
          <t>Airline 'meltdowns' could become more common, United CEO warns - Austin Business Journal - The Business Journals</t>
        </is>
      </c>
      <c r="B11" t="inlineStr">
        <is>
          <t>https://www.bizjournals.com/austin/news/2023/01/21/united-airlines-ceo-scott-kirby-ual-travel.html</t>
        </is>
      </c>
      <c r="C11">
        <f>HYPERLINK(B11,A11)</f>
        <v/>
      </c>
    </row>
    <row r="12">
      <c r="A12" t="inlineStr">
        <is>
          <t>Ex-Genesis execs claimed they raised millions for crypto hedge fund just as former company neared bankruptcy - CNBC</t>
        </is>
      </c>
      <c r="B12" t="inlineStr">
        <is>
          <t>https://www.cnbc.com/2023/01/21/ex-genesis-execs-raised-cash-for-crypto-hedge-fund-before-bankruptcy.html</t>
        </is>
      </c>
      <c r="C12">
        <f>HYPERLINK(B12,A12)</f>
        <v/>
      </c>
    </row>
    <row r="13">
      <c r="A13" t="inlineStr">
        <is>
          <t>FTC asks court to hold Martin Shkreli in contempt for launching new drug company - Engadget</t>
        </is>
      </c>
      <c r="B13" t="inlineStr">
        <is>
          <t>https://www.engadget.com/ftc-martin-shkreli-contempt-possible-pharma-ban-violation-175643159.html</t>
        </is>
      </c>
      <c r="C13">
        <f>HYPERLINK(B13,A13)</f>
        <v/>
      </c>
    </row>
    <row r="14">
      <c r="A14" t="inlineStr">
        <is>
          <t>GM reportedly abandoning JV battery plant with LG - TESLARATI</t>
        </is>
      </c>
      <c r="B14" t="inlineStr">
        <is>
          <t>https://www.teslarati.com/gm-abandon-jv-battery-plant/</t>
        </is>
      </c>
      <c r="C14">
        <f>HYPERLINK(B14,A14)</f>
        <v/>
      </c>
    </row>
    <row r="15">
      <c r="A15" t="inlineStr">
        <is>
          <t>2024 Corvette E-Ray First Look | The First Electrified Corvette | Price, Specs &amp; More! - Edmunds Cars</t>
        </is>
      </c>
      <c r="B15" t="inlineStr">
        <is>
          <t>https://www.youtube.com/watch?v=kERuPkamRWQ</t>
        </is>
      </c>
      <c r="C15">
        <f>HYPERLINK(B15,A15)</f>
        <v/>
      </c>
    </row>
    <row r="16">
      <c r="A16" t="inlineStr">
        <is>
          <t>U.S. Treasurys at ‘critical point’: Stocks, bonds correlation shifts as fixed-income market flashes recession warning - MarketWatch</t>
        </is>
      </c>
      <c r="B16" t="inlineStr">
        <is>
          <t>https://www.marketwatch.com/story/u-s-treasurys-at-critical-point-stocks-bonds-correlation-shifts-as-fixed-income-market-flashes-recession-warning-11674307083</t>
        </is>
      </c>
      <c r="C16">
        <f>HYPERLINK(B16,A16)</f>
        <v/>
      </c>
    </row>
    <row r="17">
      <c r="A17" t="inlineStr">
        <is>
          <t>Bitcoin due new 'big rally' as RSI copies 2018 bear market recovery - Cointelegraph</t>
        </is>
      </c>
      <c r="B17" t="inlineStr">
        <is>
          <t>https://cointelegraph.com/news/bitcoin-due-new-big-rally-as-rsi-copies-2018-bear-market-recovery</t>
        </is>
      </c>
      <c r="C17">
        <f>HYPERLINK(B17,A17)</f>
        <v/>
      </c>
    </row>
    <row r="18">
      <c r="A18" t="inlineStr">
        <is>
          <t>In the Elon Musk trial, fraud isn't just about false statements - Axios</t>
        </is>
      </c>
      <c r="B18" t="inlineStr">
        <is>
          <t>https://www.axios.com/2023/01/21/musk-tesla-tweet-lawsuit</t>
        </is>
      </c>
      <c r="C18">
        <f>HYPERLINK(B18,A18)</f>
        <v/>
      </c>
    </row>
    <row r="19">
      <c r="A19" t="inlineStr">
        <is>
          <t>Wall Street Week - Full Show 01/20/2023 - Bloomberg Markets and Finance</t>
        </is>
      </c>
      <c r="B19" t="inlineStr">
        <is>
          <t>https://www.youtube.com/watch?v=sZW-AH8wRWA</t>
        </is>
      </c>
      <c r="C19">
        <f>HYPERLINK(B19,A19)</f>
        <v/>
      </c>
    </row>
    <row r="20">
      <c r="A20" t="inlineStr">
        <is>
          <t>Tesla, Microsoft Are Headlining First Busy Earnings Week of 2023 - The Wall Street Journal</t>
        </is>
      </c>
      <c r="B20" t="inlineStr">
        <is>
          <t>https://www.wsj.com/articles/tesla-microsoft-are-headlining-first-busy-earnings-week-of-2023-11674276881</t>
        </is>
      </c>
      <c r="C20">
        <f>HYPERLINK(B20,A20)</f>
        <v/>
      </c>
    </row>
    <row r="21">
      <c r="A21" t="inlineStr">
        <is>
          <t>What Gen Z wants to be when they grow up - Axios</t>
        </is>
      </c>
      <c r="B21" t="inlineStr">
        <is>
          <t>https://www.axios.com/2023/01/21/genz-careers-boomers-millennial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King Charles III coronation: New details released by Buckingham Palace, including star-studded concert - Fox News</t>
        </is>
      </c>
      <c r="B2" t="inlineStr">
        <is>
          <t>https://www.foxnews.com/world/king-charles-iii-coronation-new-details-released-buckingham-palace-including-star-studded-concert</t>
        </is>
      </c>
      <c r="C2">
        <f>HYPERLINK(B2,A2)</f>
        <v/>
      </c>
    </row>
    <row r="3">
      <c r="A3" t="inlineStr">
        <is>
          <t>Taylor Kinney takes leave of absence from 'Chicago Fire' to 'deal with a personal matter' - Fox News</t>
        </is>
      </c>
      <c r="B3" t="inlineStr">
        <is>
          <t>https://www.foxnews.com/entertainment/taylor-kinney-takes-leave-absence-chicago-fire-deal-personal-matter</t>
        </is>
      </c>
      <c r="C3">
        <f>HYPERLINK(B3,A3)</f>
        <v/>
      </c>
    </row>
    <row r="4">
      <c r="A4" t="inlineStr">
        <is>
          <t>Disneyland employees laughed at disabled woman who fell exiting ride, died 5 months later, lawsuit alleges - Fox Business</t>
        </is>
      </c>
      <c r="B4" t="inlineStr">
        <is>
          <t>https://www.foxbusiness.com/lifestyle/disneyland-employees-laughed-disabled-woman-fell-exiting-ride-died-months-later-lawsuit-alleges</t>
        </is>
      </c>
      <c r="C4">
        <f>HYPERLINK(B4,A4)</f>
        <v/>
      </c>
    </row>
    <row r="5">
      <c r="A5" t="inlineStr">
        <is>
          <t>Inside Sundance’s Top-Secret Brett Kavanaugh Documentary - Rolling Stone</t>
        </is>
      </c>
      <c r="B5" t="inlineStr">
        <is>
          <t>https://www.rollingstone.com/tv-movies/tv-movie-features/inside-justice-sundance-top-secret-brett-kavanaugh-documentary-doug-liman-deborah-ramirez-1234665450/</t>
        </is>
      </c>
      <c r="C5">
        <f>HYPERLINK(B5,A5)</f>
        <v/>
      </c>
    </row>
    <row r="6">
      <c r="A6" t="inlineStr">
        <is>
          <t>Sundance 2023 Jurors Walk Out of 'Magazine Dreams' - Vulture</t>
        </is>
      </c>
      <c r="B6" t="inlineStr">
        <is>
          <t>http://www.vulture.com/2023/01/sundance-2023-jurors-walk-out-magazine-dreams.html</t>
        </is>
      </c>
      <c r="C6">
        <f>HYPERLINK(B6,A6)</f>
        <v/>
      </c>
    </row>
    <row r="7">
      <c r="A7" t="inlineStr">
        <is>
          <t>Kylie Jenner Shares First Full Photo of Her and Travis Scott's Baby Boy - E! NEWS</t>
        </is>
      </c>
      <c r="B7" t="inlineStr">
        <is>
          <t>https://www.eonline.com/news/1320082/kylie-jenner-shares-first-full-photo-of-her-and-travis-scotts-baby-boy</t>
        </is>
      </c>
      <c r="C7">
        <f>HYPERLINK(B7,A7)</f>
        <v/>
      </c>
    </row>
    <row r="8">
      <c r="A8" t="inlineStr">
        <is>
          <t>Inside Beyoncé’s Invite-Only Dubai Concert: Singer Performs First Show in Four Years and Duets With Blue Ivy - Hollywood Reporter</t>
        </is>
      </c>
      <c r="B8" t="inlineStr">
        <is>
          <t>https://www.hollywoodreporter.com/news/music-news/beyonce-performs-dubai-concert-duets-blue-ivy-1235306259/</t>
        </is>
      </c>
      <c r="C8">
        <f>HYPERLINK(B8,A8)</f>
        <v/>
      </c>
    </row>
    <row r="9">
      <c r="A9" t="inlineStr">
        <is>
          <t>Modern Marvels: Jet Engines (S5, E6) | Full Episode - HISTORY</t>
        </is>
      </c>
      <c r="B9" t="inlineStr">
        <is>
          <t>https://www.youtube.com/watch?v=PS8XT1_EsSQ</t>
        </is>
      </c>
      <c r="C9">
        <f>HYPERLINK(B9,A9)</f>
        <v/>
      </c>
    </row>
    <row r="10">
      <c r="A10" t="inlineStr">
        <is>
          <t>Sarah Ferguson believes friend Lisa Marie Presley died of a broken heart - Page Six</t>
        </is>
      </c>
      <c r="B10" t="inlineStr">
        <is>
          <t>https://pagesix.com/2023/01/21/sarah-ferguson-believes-lisa-marie-presley-is-with-her-late-son/</t>
        </is>
      </c>
      <c r="C10">
        <f>HYPERLINK(B10,A10)</f>
        <v/>
      </c>
    </row>
    <row r="11">
      <c r="A11" t="inlineStr">
        <is>
          <t>The Tarot Horoscope For Each Zodiac Sign On January 22, 2023 - YourTango</t>
        </is>
      </c>
      <c r="B11" t="inlineStr">
        <is>
          <t>https://www.yourtango.com/2023358009/tarot-horoscope-each-zodiac-sign-january-22-2023</t>
        </is>
      </c>
      <c r="C11">
        <f>HYPERLINK(B11,A11)</f>
        <v/>
      </c>
    </row>
    <row r="12">
      <c r="A12" t="inlineStr">
        <is>
          <t>Sarah Michelle Gellar Reflects on Resurgence of Scooby-Doo (Exclusive) - Entertainment Tonight</t>
        </is>
      </c>
      <c r="B12" t="inlineStr">
        <is>
          <t>https://www.youtube.com/watch?v=VPKQ08-smMo</t>
        </is>
      </c>
      <c r="C12">
        <f>HYPERLINK(B12,A12)</f>
        <v/>
      </c>
    </row>
    <row r="13">
      <c r="A13" t="inlineStr">
        <is>
          <t>New Couple Selena Gomez and Drew Taggart Enjoy Dinner Date In NYC - Yahoo Entertainment</t>
        </is>
      </c>
      <c r="B13" t="inlineStr">
        <is>
          <t>https://www.yahoo.com/entertainment/couple-selena-gomez-drew-taggart-215843817.html</t>
        </is>
      </c>
      <c r="C13">
        <f>HYPERLINK(B13,A13)</f>
        <v/>
      </c>
    </row>
    <row r="14">
      <c r="A14" t="inlineStr">
        <is>
          <t xml:space="preserve">Hilaria Baldwin slammed for using 'fake' Spanish accent when she deflected reporters - New York Post </t>
        </is>
      </c>
      <c r="B14" t="inlineStr">
        <is>
          <t>https://nypost.com/2023/01/21/hilaria-baldwin-ripped-for-using-phony-accent-to-deflect-press-from-alec/</t>
        </is>
      </c>
      <c r="C14">
        <f>HYPERLINK(B14,A14)</f>
        <v/>
      </c>
    </row>
    <row r="15">
      <c r="A15" t="inlineStr">
        <is>
          <t>Emilia Clarke absolutely has not watched House Of The Dragon - The A.V. Club</t>
        </is>
      </c>
      <c r="B15" t="inlineStr">
        <is>
          <t>https://www.avclub.com/emilia-clarke-absolutely-has-not-watched-house-of-the-d-1850015601</t>
        </is>
      </c>
      <c r="C15">
        <f>HYPERLINK(B15,A15)</f>
        <v/>
      </c>
    </row>
    <row r="16">
      <c r="A16" t="inlineStr">
        <is>
          <t>Michael J. Fox Praises Christopher Lloyd, Says Their Friendship Took Off on ‘Back to the Future Part III’: ‘He’s Not Just a Crazy Guy, He’s an Artist’ - Variety</t>
        </is>
      </c>
      <c r="B16" t="inlineStr">
        <is>
          <t>https://variety.com/2023/film/news/michael-j-fox-says-christopher-lloyd-friendship-back-to-the-future-3-1235497833/</t>
        </is>
      </c>
      <c r="C16">
        <f>HYPERLINK(B16,A16)</f>
        <v/>
      </c>
    </row>
    <row r="17">
      <c r="A17" t="inlineStr">
        <is>
          <t>Actor Jeremy Renner Broke "Over 30 Bones" In Snow Plow Accident - NDTV</t>
        </is>
      </c>
      <c r="B17" t="inlineStr">
        <is>
          <t>https://www.ndtv.com/world-news/actor-jeremy-renner-broke-over-30-bones-in-snow-plow-accident-3713549</t>
        </is>
      </c>
      <c r="C17">
        <f>HYPERLINK(B17,A17)</f>
        <v/>
      </c>
    </row>
    <row r="18">
      <c r="A18" t="inlineStr">
        <is>
          <t>Advice | Carolyn Hax's advice for Prince Harry and the royal family - The Washington Post</t>
        </is>
      </c>
      <c r="B18" t="inlineStr">
        <is>
          <t>https://www.washingtonpost.com/advice/2023/01/21/carolyn-hax-prince-harry-meghan-markle-royals/</t>
        </is>
      </c>
      <c r="C18">
        <f>HYPERLINK(B18,A18)</f>
        <v/>
      </c>
    </row>
    <row r="19">
      <c r="A19" t="inlineStr">
        <is>
          <t>Colin Jost Shares Rare ‘Photo’ Of Son With Scarlett Johansson on 'The Tonight Show With Jimmy Fallon' - Yahoo Life</t>
        </is>
      </c>
      <c r="B19" t="inlineStr">
        <is>
          <t>https://parade.com/tv/colin-jost-rare-photo-son-scarlett-johansson-tonight-show-jimmy-fallon-instagram-video</t>
        </is>
      </c>
      <c r="C19">
        <f>HYPERLINK(B19,A19)</f>
        <v/>
      </c>
    </row>
    <row r="20">
      <c r="A20" t="inlineStr">
        <is>
          <t>Top 10 Friday Night SmackDown moments: WWE Top 10, Jan. 20, 2023 - WWE</t>
        </is>
      </c>
      <c r="B20" t="inlineStr">
        <is>
          <t>https://www.youtube.com/watch?v=7JdvvpJkjTQ</t>
        </is>
      </c>
      <c r="C20">
        <f>HYPERLINK(B20,A20)</f>
        <v/>
      </c>
    </row>
    <row r="21">
      <c r="A21" t="inlineStr">
        <is>
          <t>The Banger Bros make a statement against the Vikings Raiders: SmackDown LowDown, Jan. 20, 2023 - WWE</t>
        </is>
      </c>
      <c r="B21" t="inlineStr">
        <is>
          <t>https://www.youtube.com/supported_browsers?next_url=https:%2F%2Fwww.youtube.com%2Fwatch%3Fv%3Dd3uS8N9mkcU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playoff schedule, updated bracket: Dates, times, TV, streaming for every round of AFC, NFC postseason - CBS Sports</t>
        </is>
      </c>
      <c r="B2" t="inlineStr">
        <is>
          <t>https://www.cbssports.com/nfl/news/2023-nfl-playoff-schedule-updated-bracket-dates-times-tv-streaming-for-every-round-of-afc-nfc-postseason/</t>
        </is>
      </c>
      <c r="C2">
        <f>HYPERLINK(B2,A2)</f>
        <v/>
      </c>
    </row>
    <row r="3">
      <c r="A3" t="inlineStr">
        <is>
          <t>Eagles vs. Giants score, takeaways: Jalen Hurts, defense dominate as Philadelphia rolls to NFC title game - CBS Sports</t>
        </is>
      </c>
      <c r="B3" t="inlineStr">
        <is>
          <t>https://www.cbssports.com/nfl/news/eagles-vs-giants-score-takeaways-jalen-hurts-defense-dominate-as-philadelphia-rolls-to-nfc-title-game/live/</t>
        </is>
      </c>
      <c r="C3">
        <f>HYPERLINK(B3,A3)</f>
        <v/>
      </c>
    </row>
    <row r="4">
      <c r="A4" t="inlineStr">
        <is>
          <t>King Charles III coronation: New details released by Buckingham Palace, including star-studded concert - Fox News</t>
        </is>
      </c>
      <c r="B4" t="inlineStr">
        <is>
          <t>https://www.foxnews.com/world/king-charles-iii-coronation-new-details-released-buckingham-palace-including-star-studded-concert</t>
        </is>
      </c>
      <c r="C4">
        <f>HYPERLINK(B4,A4)</f>
        <v/>
      </c>
    </row>
    <row r="5">
      <c r="A5" t="inlineStr">
        <is>
          <t>UFC 283 Watch Along w/ Dominick Reyes, Adrian Yanez and Jens Pulver - UFC - Ultimate Fighting Championship</t>
        </is>
      </c>
      <c r="B5" t="inlineStr">
        <is>
          <t>https://www.youtube.com/watch?v=MJ2YU5Ac6BE</t>
        </is>
      </c>
      <c r="C5">
        <f>HYPERLINK(B5,A5)</f>
        <v/>
      </c>
    </row>
    <row r="6">
      <c r="A6" t="inlineStr">
        <is>
          <t>Peru police make violent raid on Lima’s San Marcos University - The Guardian</t>
        </is>
      </c>
      <c r="B6" t="inlineStr">
        <is>
          <t>https://www.theguardian.com/world/2023/jan/22/peru-police-make-violent-raid-on-limas-san-marcos-university</t>
        </is>
      </c>
      <c r="C6">
        <f>HYPERLINK(B6,A6)</f>
        <v/>
      </c>
    </row>
    <row r="7">
      <c r="A7" t="inlineStr">
        <is>
          <t>Inside Sundance’s Top-Secret Brett Kavanaugh Documentary - Rolling Stone</t>
        </is>
      </c>
      <c r="B7" t="inlineStr">
        <is>
          <t>https://www.rollingstone.com/tv-movies/tv-movie-features/inside-justice-sundance-top-secret-brett-kavanaugh-documentary-doug-liman-deborah-ramirez-1234665450/</t>
        </is>
      </c>
      <c r="C7">
        <f>HYPERLINK(B7,A7)</f>
        <v/>
      </c>
    </row>
    <row r="8">
      <c r="A8" t="inlineStr">
        <is>
          <t>Sundance 2023 Jurors Walk Out of 'Magazine Dreams' - Vulture</t>
        </is>
      </c>
      <c r="B8" t="inlineStr">
        <is>
          <t>http://www.vulture.com/2023/01/sundance-2023-jurors-walk-out-magazine-dreams.html</t>
        </is>
      </c>
      <c r="C8">
        <f>HYPERLINK(B8,A8)</f>
        <v/>
      </c>
    </row>
    <row r="9">
      <c r="A9" t="inlineStr">
        <is>
          <t>FBI searches Biden's Wilmington home and finds more classified materials - CNN</t>
        </is>
      </c>
      <c r="B9" t="inlineStr">
        <is>
          <t>https://www.cnn.com/2023/01/21/politics/white-house-documents/index.html</t>
        </is>
      </c>
      <c r="C9">
        <f>HYPERLINK(B9,A9)</f>
        <v/>
      </c>
    </row>
    <row r="10">
      <c r="A10" t="inlineStr">
        <is>
          <t>Kylie Jenner Shares First Full Photo of Her and Travis Scott's Baby Boy - E! NEWS</t>
        </is>
      </c>
      <c r="B10" t="inlineStr">
        <is>
          <t>https://www.eonline.com/news/1320082/kylie-jenner-shares-first-full-photo-of-her-and-travis-scotts-baby-boy</t>
        </is>
      </c>
      <c r="C10">
        <f>HYPERLINK(B10,A10)</f>
        <v/>
      </c>
    </row>
    <row r="11">
      <c r="A11" t="inlineStr">
        <is>
          <t>Police: Wife shot, killed terminally ill husband at AdventHealth Daytona Beach - WESH 2 Orlando</t>
        </is>
      </c>
      <c r="B11" t="inlineStr">
        <is>
          <t>https://www.wesh.com/article/daytona-beach-hospital-shooting/42603602</t>
        </is>
      </c>
      <c r="C11">
        <f>HYPERLINK(B11,A11)</f>
        <v/>
      </c>
    </row>
    <row r="12">
      <c r="A12" t="inlineStr">
        <is>
          <t>Atlanta riots erupt downtown amid 'Cop City' backlash - Fox News</t>
        </is>
      </c>
      <c r="B12" t="inlineStr">
        <is>
          <t>https://www.foxnews.com/us/atlanta-riots-erupt-downtown-cop-city-backlash</t>
        </is>
      </c>
      <c r="C12">
        <f>HYPERLINK(B12,A12)</f>
        <v/>
      </c>
    </row>
    <row r="13">
      <c r="A13" t="inlineStr">
        <is>
          <t>Here are the companies that have laid off employees this year -- so far - CNN</t>
        </is>
      </c>
      <c r="B13" t="inlineStr">
        <is>
          <t>https://www.cnn.com/2023/01/21/business/layoffs-google-vox-microsoft/index.html</t>
        </is>
      </c>
      <c r="C13">
        <f>HYPERLINK(B13,A13)</f>
        <v/>
      </c>
    </row>
    <row r="14">
      <c r="A14" t="inlineStr">
        <is>
          <t xml:space="preserve">Radio signal from 9 billion light-years away from Earth captured - New York Post </t>
        </is>
      </c>
      <c r="B14" t="inlineStr">
        <is>
          <t>https://nypost.com/2023/01/21/radio-signal-from-9-billion-light-years-away-captured/</t>
        </is>
      </c>
      <c r="C14">
        <f>HYPERLINK(B14,A14)</f>
        <v/>
      </c>
    </row>
    <row r="15">
      <c r="A15" t="inlineStr">
        <is>
          <t>Feds seize more than $600 million in assets from FTX founder Sam Bankman-Fried: Court filing - ABC News</t>
        </is>
      </c>
      <c r="B15" t="inlineStr">
        <is>
          <t>https://abcnews.go.com/Business/feds-seize-600-million-assets-ftx-founder-sam/story?id=96585348</t>
        </is>
      </c>
      <c r="C15">
        <f>HYPERLINK(B15,A15)</f>
        <v/>
      </c>
    </row>
    <row r="16">
      <c r="A16" t="inlineStr">
        <is>
          <t>5 inmates captured days after escaping from Missouri jail - CBS News</t>
        </is>
      </c>
      <c r="B16" t="inlineStr">
        <is>
          <t>https://www.cbsnews.com/news/5-inmates-captured-after-escape-farmington-missouri-jail/</t>
        </is>
      </c>
      <c r="C16">
        <f>HYPERLINK(B16,A16)</f>
        <v/>
      </c>
    </row>
    <row r="17">
      <c r="A17" t="inlineStr">
        <is>
          <t>Early Restrictive or Liberal Fluid Management for Sepsis-Induced Hypotension | NEJM - nejm.org</t>
        </is>
      </c>
      <c r="B17" t="inlineStr">
        <is>
          <t>https://news.google.com/__i/rss/rd/articles/CBMiM2h0dHBzOi8vd3d3Lm5lam0ub3JnL2RvaS9mdWxsLzEwLjEwNTYvTkVKTW9hMjIxMjY2M9IBAA?oc=5</t>
        </is>
      </c>
      <c r="C17">
        <f>HYPERLINK(B17,A17)</f>
        <v/>
      </c>
    </row>
    <row r="18">
      <c r="A18" t="inlineStr">
        <is>
          <t>Border Patrol nabbed 17 people on FBI terror watch list at southern border in December - Fox News</t>
        </is>
      </c>
      <c r="B18" t="inlineStr">
        <is>
          <t>https://www.foxnews.com/politics/border-patrol-nabbed-17-people-fbi-terror-watch-list-southern-border-december</t>
        </is>
      </c>
      <c r="C18">
        <f>HYPERLINK(B18,A18)</f>
        <v/>
      </c>
    </row>
    <row r="19">
      <c r="A19" t="inlineStr">
        <is>
          <t>How to see the newly discovered green Comet C/2022 E3 (ZTF) - The Washington Post</t>
        </is>
      </c>
      <c r="B19" t="inlineStr">
        <is>
          <t>https://www.washingtonpost.com/weather/2023/01/21/new-comet-space-sky-solar-system/</t>
        </is>
      </c>
      <c r="C19">
        <f>HYPERLINK(B19,A19)</f>
        <v/>
      </c>
    </row>
    <row r="20">
      <c r="A20" t="inlineStr">
        <is>
          <t>Alec Baldwin news - live: Actor to continue filming Rust after involuntary manslaughter charges - The Independent</t>
        </is>
      </c>
      <c r="B20" t="inlineStr">
        <is>
          <t>https://www.independent.co.uk/arts-entertainment/films/news/alec-baldwin-rust-charged-manslaughter-shooting-news-b2266732.html</t>
        </is>
      </c>
      <c r="C20">
        <f>HYPERLINK(B20,A20)</f>
        <v/>
      </c>
    </row>
    <row r="21">
      <c r="A21" t="inlineStr">
        <is>
          <t>What’s stopping German-made Leopard 2 tanks to Ukraine? - Al Jazeera English</t>
        </is>
      </c>
      <c r="B21" t="inlineStr">
        <is>
          <t>https://www.aljazeera.com/news/2023/1/21/what-is-stopping-the-supply-of-german-made-leopard-2-tanks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Personal trainer: These are the signs you have a slow metabolism and quick ways you can boost it - Daily Mail</t>
        </is>
      </c>
      <c r="B2" t="inlineStr">
        <is>
          <t>https://www.dailymail.co.uk/femail/health/article-11662309/Personal-trainer-signs-slow-metabolism-quick-ways-boost-it.html</t>
        </is>
      </c>
      <c r="C2">
        <f>HYPERLINK(B2,A2)</f>
        <v/>
      </c>
    </row>
    <row r="3">
      <c r="A3" t="inlineStr">
        <is>
          <t>Close Relationships With Parents Promote Healthier Brain Development in High-Risk Teens, Buffering Against Alcohol Use Disorder - Neuroscience News</t>
        </is>
      </c>
      <c r="B3" t="inlineStr">
        <is>
          <t>https://neurosciencenews.com/aud-teen-parent-22319/</t>
        </is>
      </c>
      <c r="C3">
        <f>HYPERLINK(B3,A3)</f>
        <v/>
      </c>
    </row>
    <row r="4">
      <c r="A4" t="inlineStr">
        <is>
          <t>How Exercise Might Mitigate Age-Related Decline in Skeletal Muscle Structure and Function - Neuroscience News</t>
        </is>
      </c>
      <c r="B4" t="inlineStr">
        <is>
          <t>https://neurosciencenews.com/exercise-aging-muscles-22318/</t>
        </is>
      </c>
      <c r="C4">
        <f>HYPERLINK(B4,A4)</f>
        <v/>
      </c>
    </row>
    <row r="5">
      <c r="A5" t="inlineStr">
        <is>
          <t>Scientists Discover Species of Gut Microbes That Can Boost the Motivation To Exercise - SciTechDaily</t>
        </is>
      </c>
      <c r="B5" t="inlineStr">
        <is>
          <t>https://scitechdaily.com/scientists-discover-species-of-gut-microbes-that-can-boost-the-motivation-to-exercise/</t>
        </is>
      </c>
      <c r="C5">
        <f>HYPERLINK(B5,A5)</f>
        <v/>
      </c>
    </row>
    <row r="6">
      <c r="A6" t="inlineStr">
        <is>
          <t>Early Restrictive or Liberal Fluid Management for Sepsis-Induced Hypotension | NEJM - nejm.org</t>
        </is>
      </c>
      <c r="B6" t="inlineStr">
        <is>
          <t>https://news.google.com/__i/rss/rd/articles/CBMiM2h0dHBzOi8vd3d3Lm5lam0ub3JnL2RvaS9mdWxsLzEwLjEwNTYvTkVKTW9hMjIxMjY2M9IBAA?oc=5</t>
        </is>
      </c>
      <c r="C6">
        <f>HYPERLINK(B6,A6)</f>
        <v/>
      </c>
    </row>
    <row r="7">
      <c r="A7" t="inlineStr">
        <is>
          <t>Novel mRNA Delivery Method Induces Collagen Repair and Could Replace Fillers for Skin Wrinkles - Neuroscience News</t>
        </is>
      </c>
      <c r="B7" t="inlineStr">
        <is>
          <t>https://neurosciencenews.com/mrna-collagen-replacement-22315/</t>
        </is>
      </c>
      <c r="C7">
        <f>HYPERLINK(B7,A7)</f>
        <v/>
      </c>
    </row>
    <row r="8">
      <c r="A8" t="inlineStr">
        <is>
          <t>It’s already stressful trying to get pregnant. The bias within my own culture made it even more difficult - Yahoo Life</t>
        </is>
      </c>
      <c r="B8" t="inlineStr">
        <is>
          <t>https://www.yahoo.com/lifestyle/already-stressful-trying-pregnant-bias-160000534.html</t>
        </is>
      </c>
      <c r="C8">
        <f>HYPERLINK(B8,A8)</f>
        <v/>
      </c>
    </row>
    <row r="9">
      <c r="A9" t="inlineStr">
        <is>
          <t>Moderna's experimental cancer vaccine treats but doesn't prevent melanoma – a biochemist explains how it works - Yahoo News</t>
        </is>
      </c>
      <c r="B9" t="inlineStr">
        <is>
          <t>https://news.yahoo.com/modernas-experimental-cancer-vaccine-treats-133325400.html</t>
        </is>
      </c>
      <c r="C9">
        <f>HYPERLINK(B9,A9)</f>
        <v/>
      </c>
    </row>
    <row r="10">
      <c r="A10" t="inlineStr">
        <is>
          <t>An acupuncturist and pain expert shares the 2 pressure points she uses to 'quickly relieve headaches' - CNBC</t>
        </is>
      </c>
      <c r="B10" t="inlineStr">
        <is>
          <t>https://www.cnbc.com/2023/01/21/an-acupuncturist-and-pain-expert-shares-the-2-pressure-points-she-uses-to-quickly-relieve-headaches.html</t>
        </is>
      </c>
      <c r="C10">
        <f>HYPERLINK(B10,A10)</f>
        <v/>
      </c>
    </row>
    <row r="11">
      <c r="A11" t="inlineStr">
        <is>
          <t>My rosacea was so bad I was branded 'a tomato' and endured cosmetic surgery jokes from my ex - Daily Mail</t>
        </is>
      </c>
      <c r="B11" t="inlineStr">
        <is>
          <t>https://www.dailymail.co.uk/femail/article-11644965/My-rosacea-bad-branded-tomato-endured-cosmetic-surgery-jokes-ex.html</t>
        </is>
      </c>
      <c r="C11">
        <f>HYPERLINK(B11,A11)</f>
        <v/>
      </c>
    </row>
    <row r="12">
      <c r="A12" t="inlineStr">
        <is>
          <t>Average pregnancy length in the US is shorter than in European countries - Medical Xpress</t>
        </is>
      </c>
      <c r="B12" t="inlineStr">
        <is>
          <t>https://medicalxpress.com/news/2023-01-average-pregnancy-length-shorter-european.html</t>
        </is>
      </c>
      <c r="C12">
        <f>HYPERLINK(B12,A12)</f>
        <v/>
      </c>
    </row>
    <row r="13">
      <c r="A13" t="inlineStr">
        <is>
          <t>Diets for weight loss: Smart eating is a better recipe for your health - USA TODAY</t>
        </is>
      </c>
      <c r="B13" t="inlineStr">
        <is>
          <t>https://www.usatoday.com/story/news/health/2023/01/21/diets-weight-loss-smart-eating/11070290002/</t>
        </is>
      </c>
      <c r="C13">
        <f>HYPERLINK(B13,A13)</f>
        <v/>
      </c>
    </row>
    <row r="14">
      <c r="A14" t="inlineStr">
        <is>
          <t>6 foods a dietitian who follows a Mediterranean-style diet always has - Insider</t>
        </is>
      </c>
      <c r="B14" t="inlineStr">
        <is>
          <t>https://www.insider.com/mediterranean-diet-cheap-foods-list-dietitian-kitchen-2023-1</t>
        </is>
      </c>
      <c r="C14">
        <f>HYPERLINK(B14,A14)</f>
        <v/>
      </c>
    </row>
    <row r="15">
      <c r="A15" t="inlineStr">
        <is>
          <t>How a cardiologist keeps his cholesterol levels low - Insider</t>
        </is>
      </c>
      <c r="B15" t="inlineStr">
        <is>
          <t>https://www.insider.com/cardiologist-food-eat-low-cholesterol-ldl-diet-2023-1</t>
        </is>
      </c>
      <c r="C15">
        <f>HYPERLINK(B15,A15)</f>
        <v/>
      </c>
    </row>
    <row r="16">
      <c r="A16" t="inlineStr">
        <is>
          <t>Six Minutes of Intense Exercise Boosts a Crucial Molecule in Your Brain - ScienceAlert</t>
        </is>
      </c>
      <c r="B16" t="inlineStr">
        <is>
          <t>https://www.sciencealert.com/six-minutes-of-intense-exercise-boosts-a-crucial-molecule-in-your-brain</t>
        </is>
      </c>
      <c r="C16">
        <f>HYPERLINK(B16,A16)</f>
        <v/>
      </c>
    </row>
    <row r="17">
      <c r="A17" t="inlineStr">
        <is>
          <t>Are gel nail polishes and UV lamps safe? Here's what dermatologists say. - The Washington Post</t>
        </is>
      </c>
      <c r="B17" t="inlineStr">
        <is>
          <t>https://www.washingtonpost.com/wellness/2023/01/20/gel-nail-polish-uv-lamps-safety-dermatologists/</t>
        </is>
      </c>
      <c r="C17">
        <f>HYPERLINK(B17,A17)</f>
        <v/>
      </c>
    </row>
    <row r="18">
      <c r="A18" t="inlineStr">
        <is>
          <t>Sanger woman shares her journey with cervical cancer - KFSN-TV</t>
        </is>
      </c>
      <c r="B18" t="inlineStr">
        <is>
          <t>https://abc30.com/cervical-cancer-common-young-woman-stephanie-gonzalez/12721644/</t>
        </is>
      </c>
      <c r="C18">
        <f>HYPERLINK(B18,A18)</f>
        <v/>
      </c>
    </row>
    <row r="19">
      <c r="A19" t="inlineStr">
        <is>
          <t>Houston patients struggle to find Ozempic as popularity for weight loss drugs skyrockets across social media - KPRC Click2Houston</t>
        </is>
      </c>
      <c r="B19" t="inlineStr">
        <is>
          <t>https://www.click2houston.com/news/local/2023/01/21/houston-patients-struggle-to-find-ozempic-as-popularity-for-weight-loss-drugs-skyrockets-across-social-media/</t>
        </is>
      </c>
      <c r="C19">
        <f>HYPERLINK(B19,A19)</f>
        <v/>
      </c>
    </row>
    <row r="20">
      <c r="A20" t="inlineStr">
        <is>
          <t>Some People's Brains Are Wrinklier Than Others, And Now We Know Why - ScienceAlert</t>
        </is>
      </c>
      <c r="B20" t="inlineStr">
        <is>
          <t>https://www.sciencealert.com/some-peoples-brains-are-wrinklier-than-others-and-now-we-know-why</t>
        </is>
      </c>
      <c r="C20">
        <f>HYPERLINK(B20,A20)</f>
        <v/>
      </c>
    </row>
    <row r="21">
      <c r="A21" t="inlineStr">
        <is>
          <t>Why Congenitally Blind People Show Activity in Visual-Processing Areas of the Brain - Neuroscience News</t>
        </is>
      </c>
      <c r="B21" t="inlineStr">
        <is>
          <t>https://neurosciencenews.com/visual-processing-blindness-22312/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Radio signal from 9 billion light-years away from Earth captured - New York Post </t>
        </is>
      </c>
      <c r="B2" t="inlineStr">
        <is>
          <t>https://nypost.com/2023/01/21/radio-signal-from-9-billion-light-years-away-captured/</t>
        </is>
      </c>
      <c r="C2">
        <f>HYPERLINK(B2,A2)</f>
        <v/>
      </c>
    </row>
    <row r="3">
      <c r="A3" t="inlineStr">
        <is>
          <t>How to see the newly discovered green Comet C/2022 E3 (ZTF) - The Washington Post</t>
        </is>
      </c>
      <c r="B3" t="inlineStr">
        <is>
          <t>https://www.washingtonpost.com/weather/2023/01/21/new-comet-space-sky-solar-system/</t>
        </is>
      </c>
      <c r="C3">
        <f>HYPERLINK(B3,A3)</f>
        <v/>
      </c>
    </row>
    <row r="4">
      <c r="A4" t="inlineStr">
        <is>
          <t>The True Extent of Global Warming Has Been Hidden, Scientists Warn - ScienceAlert</t>
        </is>
      </c>
      <c r="B4" t="inlineStr">
        <is>
          <t>https://www.sciencealert.com/the-true-extent-of-global-warming-has-been-hidden-scientists-warn</t>
        </is>
      </c>
      <c r="C4">
        <f>HYPERLINK(B4,A4)</f>
        <v/>
      </c>
    </row>
    <row r="5">
      <c r="A5" t="inlineStr">
        <is>
          <t>Hubble Space Telescope, Planet 9, Curiosity Mars Rover, Cosmic Roulette | 60 Minutes Full Episodes - 60 Minutes</t>
        </is>
      </c>
      <c r="B5" t="inlineStr">
        <is>
          <t>https://www.youtube.com/watch?v=ZYlALC1Pmv4</t>
        </is>
      </c>
      <c r="C5">
        <f>HYPERLINK(B5,A5)</f>
        <v/>
      </c>
    </row>
    <row r="6">
      <c r="A6" t="inlineStr">
        <is>
          <t>MIT's 10 breakthrough technologies for 2023: Abortion pills via telehealth and engineered organs - Daily Mail</t>
        </is>
      </c>
      <c r="B6" t="inlineStr">
        <is>
          <t>https://www.dailymail.co.uk/sciencetech/article-11646139/MITs-10-breakthrough-technologies-2023-Abortion-pills-telehealth-engineered-organs.html</t>
        </is>
      </c>
      <c r="C6">
        <f>HYPERLINK(B6,A6)</f>
        <v/>
      </c>
    </row>
    <row r="7">
      <c r="A7" t="inlineStr">
        <is>
          <t>Mission to Jupiter's icy moons ready for lift-off - BBC News - BBC News</t>
        </is>
      </c>
      <c r="B7" t="inlineStr">
        <is>
          <t>https://www.youtube.com/supported_browsers?next_url=https:%2F%2Fwww.youtube.com%2Fwatch%3Fv%3DpaeuMCN-DdQ</t>
        </is>
      </c>
      <c r="C7">
        <f>HYPERLINK(B7,A7)</f>
        <v/>
      </c>
    </row>
    <row r="8">
      <c r="A8" t="inlineStr">
        <is>
          <t>The new moon is the closest in nearly 1000 years tonight - Space.com</t>
        </is>
      </c>
      <c r="B8" t="inlineStr">
        <is>
          <t>https://www.space.com/new-moon-closest-1000-years-jan-21-2023</t>
        </is>
      </c>
      <c r="C8">
        <f>HYPERLINK(B8,A8)</f>
        <v/>
      </c>
    </row>
    <row r="9">
      <c r="A9" t="inlineStr">
        <is>
          <t>Stunning view of Milky Way galaxy released by scientists - Mashable</t>
        </is>
      </c>
      <c r="B9" t="inlineStr">
        <is>
          <t>https://mashable.com/article/milky-way-galaxy-image-stars-billions</t>
        </is>
      </c>
      <c r="C9">
        <f>HYPERLINK(B9,A9)</f>
        <v/>
      </c>
    </row>
    <row r="10">
      <c r="A10" t="inlineStr">
        <is>
          <t>Does Planet X really exist? - Daily Mail</t>
        </is>
      </c>
      <c r="B10" t="inlineStr">
        <is>
          <t>https://www.dailymail.co.uk/sciencetech/article-11649801/Does-Planet-X-really-exist.html</t>
        </is>
      </c>
      <c r="C10">
        <f>HYPERLINK(B10,A10)</f>
        <v/>
      </c>
    </row>
    <row r="11">
      <c r="A11" t="inlineStr">
        <is>
          <t>Meteorite Made of Earth's Oldest Material Found in Antarctica | Weather.com - The Weather Channel</t>
        </is>
      </c>
      <c r="B11" t="inlineStr">
        <is>
          <t>https://weather.com/en-IN/india/science/news/2023-01-20-monster-meteorite-made-of-oldest-earth-material-in-antarctica</t>
        </is>
      </c>
      <c r="C11">
        <f>HYPERLINK(B11,A11)</f>
        <v/>
      </c>
    </row>
    <row r="12">
      <c r="A12" t="inlineStr">
        <is>
          <t>South Korea's lunar probe captures stunning Earth, moon images - CNN</t>
        </is>
      </c>
      <c r="B12" t="inlineStr">
        <is>
          <t>https://www.cnn.com/2023/01/21/world/south-korea-moon-probe-photos-scn/index.html</t>
        </is>
      </c>
      <c r="C12">
        <f>HYPERLINK(B12,A12)</f>
        <v/>
      </c>
    </row>
    <row r="13">
      <c r="A13" t="inlineStr">
        <is>
          <t>Scientists Have Built a Macroscopic Tractor Beam Using Laser Light - ScienceAlert</t>
        </is>
      </c>
      <c r="B13" t="inlineStr">
        <is>
          <t>https://www.sciencealert.com/scientists-have-built-a-macroscopic-tractor-beam-using-laser-light</t>
        </is>
      </c>
      <c r="C13">
        <f>HYPERLINK(B13,A13)</f>
        <v/>
      </c>
    </row>
    <row r="14">
      <c r="A14" t="inlineStr">
        <is>
          <t>A Solution to Excess CO2? New Study Proposes Fertilizing the Ocean - SciTechDaily</t>
        </is>
      </c>
      <c r="B14" t="inlineStr">
        <is>
          <t>https://scitechdaily.com/a-solution-to-excess-co2-new-study-proposes-fertilizing-the-ocean/</t>
        </is>
      </c>
      <c r="C14">
        <f>HYPERLINK(B14,A14)</f>
        <v/>
      </c>
    </row>
    <row r="15">
      <c r="A15" t="inlineStr">
        <is>
          <t>It keeps going and going: NASA's Mars helicopter makes 40th flight - Yahoo News</t>
        </is>
      </c>
      <c r="B15" t="inlineStr">
        <is>
          <t>https://news.yahoo.com/keeps-going-going-nasas-mars-221429689.html</t>
        </is>
      </c>
      <c r="C15">
        <f>HYPERLINK(B15,A15)</f>
        <v/>
      </c>
    </row>
    <row r="16">
      <c r="A16" t="inlineStr">
        <is>
          <t>NASA astronaut and 2 cosmonauts may stay on space station for a full year after Soyuz leak - Space.com</t>
        </is>
      </c>
      <c r="B16" t="inlineStr">
        <is>
          <t>https://www.space.com/international-space-station-3-astronauts-stay-full-year</t>
        </is>
      </c>
      <c r="C16">
        <f>HYPERLINK(B16,A16)</f>
        <v/>
      </c>
    </row>
    <row r="17">
      <c r="A17" t="inlineStr">
        <is>
          <t>Titan's Dragonfly Test // New Nuclear Rocket // Shadow Universe - Fraser Cain</t>
        </is>
      </c>
      <c r="B17" t="inlineStr">
        <is>
          <t>https://www.youtube.com/watch?v=FneksoJUCh0</t>
        </is>
      </c>
      <c r="C17">
        <f>HYPERLINK(B17,A17)</f>
        <v/>
      </c>
    </row>
    <row r="18">
      <c r="A18" t="inlineStr">
        <is>
          <t>SpaceX rocket creates eerie blue spiral in night sky over Hawaii: reports - Space.com</t>
        </is>
      </c>
      <c r="B18" t="inlineStr">
        <is>
          <t>https://www.space.com/spacex-gps-rocket-launch-spiral-hawaii</t>
        </is>
      </c>
      <c r="C18">
        <f>HYPERLINK(B18,A18)</f>
        <v/>
      </c>
    </row>
    <row r="19">
      <c r="A19" t="inlineStr">
        <is>
          <t>James Webb Space Telescope's ground-breaking study of a planet-forming disk hints at future exoplanet discoveries - Space.com</t>
        </is>
      </c>
      <c r="B19" t="inlineStr">
        <is>
          <t>https://www.space.com/james-webb-photographs-dusty-disk-red-dwarf</t>
        </is>
      </c>
      <c r="C19">
        <f>HYPERLINK(B19,A19)</f>
        <v/>
      </c>
    </row>
    <row r="20">
      <c r="A20" t="inlineStr">
        <is>
          <t>Ripples in fabric of universe may reveal start of time - Phys.org</t>
        </is>
      </c>
      <c r="B20" t="inlineStr">
        <is>
          <t>https://phys.org/news/2023-01-ripples-fabric-universe-reveal.html</t>
        </is>
      </c>
      <c r="C20">
        <f>HYPERLINK(B20,A20)</f>
        <v/>
      </c>
    </row>
    <row r="21">
      <c r="A21" t="inlineStr">
        <is>
          <t>NASA Recovers Artemis 1 Manikins from Orion Spacecraft - Gizmodo</t>
        </is>
      </c>
      <c r="B21" t="inlineStr">
        <is>
          <t>https://gizmodo.com/nasa-manikins-artemis-1-moon-orion-return-1850011326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playoff schedule, updated bracket: Dates, times, TV, streaming for every round of AFC, NFC postseason - CBS Sports</t>
        </is>
      </c>
      <c r="B2" t="inlineStr">
        <is>
          <t>https://www.cbssports.com/nfl/news/2023-nfl-playoff-schedule-updated-bracket-dates-times-tv-streaming-for-every-round-of-afc-nfc-postseason/</t>
        </is>
      </c>
      <c r="C2">
        <f>HYPERLINK(B2,A2)</f>
        <v/>
      </c>
    </row>
    <row r="3">
      <c r="A3" t="inlineStr">
        <is>
          <t>Eagles vs. Giants score, takeaways: Jalen Hurts, defense dominate as Philadelphia rolls to NFC title game - CBS Sports</t>
        </is>
      </c>
      <c r="B3" t="inlineStr">
        <is>
          <t>https://www.cbssports.com/nfl/news/eagles-vs-giants-score-takeaways-jalen-hurts-defense-dominate-as-philadelphia-rolls-to-nfc-title-game/live/</t>
        </is>
      </c>
      <c r="C3">
        <f>HYPERLINK(B3,A3)</f>
        <v/>
      </c>
    </row>
    <row r="4">
      <c r="A4" t="inlineStr">
        <is>
          <t>Iga Swiatek v Elena Rybakina Highlights | Australian Open 2023 Fourth Round - Australian Open TV</t>
        </is>
      </c>
      <c r="B4" t="inlineStr">
        <is>
          <t>https://www.youtube.com/watch?v=U7dfXOAdhxg</t>
        </is>
      </c>
      <c r="C4">
        <f>HYPERLINK(B4,A4)</f>
        <v/>
      </c>
    </row>
    <row r="5">
      <c r="A5" t="inlineStr">
        <is>
          <t>Jon Rahm shoots 7-under 65 | Round 3 | The American Express | 2023 - PGA TOUR</t>
        </is>
      </c>
      <c r="B5" t="inlineStr">
        <is>
          <t>https://www.youtube.com/supported_browsers?next_url=https:%2F%2Fwww.youtube.com%2Fwatch%3Fv%3DwZ6_BMlByLc</t>
        </is>
      </c>
      <c r="C5">
        <f>HYPERLINK(B5,A5)</f>
        <v/>
      </c>
    </row>
    <row r="6">
      <c r="A6" t="inlineStr">
        <is>
          <t>‘OK I hate this guy now’: Fighters react to Ihor Potieria’s win, post-fight dance after stopping Shogun Rua a… - MMA Fighting</t>
        </is>
      </c>
      <c r="B6" t="inlineStr">
        <is>
          <t>https://www.mmafighting.com/2023/1/21/23565950/ok-i-hate-this-guy-fighters-react-to-ihor-potierias-win-post-fight-dance-after-stopping-shogun-rua</t>
        </is>
      </c>
      <c r="C6">
        <f>HYPERLINK(B6,A6)</f>
        <v/>
      </c>
    </row>
    <row r="7">
      <c r="A7" t="inlineStr">
        <is>
          <t>BUCKS at CAVALIERS | FULL GAME HIGHLIGHTS | January 21, 2023 - NBA</t>
        </is>
      </c>
      <c r="B7" t="inlineStr">
        <is>
          <t>https://www.youtube.com/watch?v=xCmR4vDLEk4</t>
        </is>
      </c>
      <c r="C7">
        <f>HYPERLINK(B7,A7)</f>
        <v/>
      </c>
    </row>
    <row r="8">
      <c r="A8" t="inlineStr">
        <is>
          <t>UFC 283 Watch Along w/ Dominick Reyes, Adrian Yanez and Jens Pulver - UFC - Ultimate Fighting Championship</t>
        </is>
      </c>
      <c r="B8" t="inlineStr">
        <is>
          <t>https://www.youtube.com/watch?v=MJ2YU5Ac6BE</t>
        </is>
      </c>
      <c r="C8">
        <f>HYPERLINK(B8,A8)</f>
        <v/>
      </c>
    </row>
    <row r="9">
      <c r="A9" t="inlineStr">
        <is>
          <t>FSU Recruiting Scoop: Seminole targets update their recruitments at Battle Miami - 247Sports</t>
        </is>
      </c>
      <c r="B9" t="inlineStr">
        <is>
          <t>https://247sports.com/college/florida-state/LongFormArticle/FSU-Football-Recruiting-Scoop-Battle-Miami-Visit-Charles-Lester-Jordan-Lyle-Chance-Robinson-James-Madison-Florida-State-Seminoles-News-203433665/</t>
        </is>
      </c>
      <c r="C9">
        <f>HYPERLINK(B9,A9)</f>
        <v/>
      </c>
    </row>
    <row r="10">
      <c r="A10" t="inlineStr">
        <is>
          <t>NC State basketball's Terquavion Smith injury leaves Kevin Keatts 'very emotional' - The Fayetteville Observer</t>
        </is>
      </c>
      <c r="B10" t="inlineStr">
        <is>
          <t>https://www.fayobserver.com/story/sports/college/acc/2023/01/22/nc-state-basketball-terquavion-smith-leaves-unc-game-on-stretcher-injury-leaky-black-kevin-keatts/69806611007/</t>
        </is>
      </c>
      <c r="C10">
        <f>HYPERLINK(B10,A10)</f>
        <v/>
      </c>
    </row>
    <row r="11">
      <c r="A11" t="inlineStr">
        <is>
          <t>Patrick Mahomes Reveals Ultimatum Chiefs Gave Him After Injury - Sports Illustrated</t>
        </is>
      </c>
      <c r="B11" t="inlineStr">
        <is>
          <t>https://www.si.com/nfl/2023/01/22/patrick-mahomes-ultimatum-chiefs-gave-him-ankle-injury</t>
        </is>
      </c>
      <c r="C11">
        <f>HYPERLINK(B11,A11)</f>
        <v/>
      </c>
    </row>
    <row r="12">
      <c r="A12" t="inlineStr">
        <is>
          <t>No. 4 Tide stays perfect in SEC play, extends streak to 7 against Missouri - AL.com</t>
        </is>
      </c>
      <c r="B12" t="inlineStr">
        <is>
          <t>https://www.al.com/alabamabasketball/2023/01/no-4-tide-stays-perfect-in-sec-play-extends-streak-to-7-against-missouri.html</t>
        </is>
      </c>
      <c r="C12">
        <f>HYPERLINK(B12,A12)</f>
        <v/>
      </c>
    </row>
    <row r="13">
      <c r="A13" t="inlineStr">
        <is>
          <t>Colts plan to give second interviews to up to five coaching candidates, starting soon - NBC Sports</t>
        </is>
      </c>
      <c r="B13" t="inlineStr">
        <is>
          <t>https://profootballtalk.nbcsports.com/2023/01/21/colts-plan-to-give-second-interviews-to-up-to-five-coaching-candidates-starting-soon/</t>
        </is>
      </c>
      <c r="C13">
        <f>HYPERLINK(B13,A13)</f>
        <v/>
      </c>
    </row>
    <row r="14">
      <c r="A14" t="inlineStr">
        <is>
          <t>Mark Philippoussis Hits a Ballkid on the Run! | Australian Open 2023 - Australian Open TV</t>
        </is>
      </c>
      <c r="B14" t="inlineStr">
        <is>
          <t>https://www.youtube.com/watch?v=du6NMdn5fl8</t>
        </is>
      </c>
      <c r="C14">
        <f>HYPERLINK(B14,A14)</f>
        <v/>
      </c>
    </row>
    <row r="15">
      <c r="A15" t="inlineStr">
        <is>
          <t>Bacot Sets Rebound &amp; Double-Double Records In 80-69 Win Over NC State - University of North Carolina Athletics - UNC Athletics</t>
        </is>
      </c>
      <c r="B15" t="inlineStr">
        <is>
          <t>https://goheels.com/news/2023/1/21/mens-basketball-unc-nc-state-mbb-recap.aspx</t>
        </is>
      </c>
      <c r="C15">
        <f>HYPERLINK(B15,A15)</f>
        <v/>
      </c>
    </row>
    <row r="16">
      <c r="A16" t="inlineStr">
        <is>
          <t>Lucas: NC State Rapid Reactions - University of North Carolina Athletics - UNC Athletics</t>
        </is>
      </c>
      <c r="B16" t="inlineStr">
        <is>
          <t>https://goheels.com/news/2023/1/21/mens-basketball-lucas-nc-state-rapid-reactions.aspx</t>
        </is>
      </c>
      <c r="C16">
        <f>HYPERLINK(B16,A16)</f>
        <v/>
      </c>
    </row>
    <row r="17">
      <c r="A17" t="inlineStr">
        <is>
          <t>CELTICS at RAPTORS | FULL GAME HIGHLIGHTS | January 21, 2023 - NBA</t>
        </is>
      </c>
      <c r="B17" t="inlineStr">
        <is>
          <t>https://www.youtube.com/supported_browsers?next_url=https:%2F%2Fwww.youtube.com%2Fwatch%3Fv%3DcwcsHgz-Spo</t>
        </is>
      </c>
      <c r="C17">
        <f>HYPERLINK(B17,A17)</f>
        <v/>
      </c>
    </row>
    <row r="18">
      <c r="A18" t="inlineStr">
        <is>
          <t>Ed Reed won't coach Bethune-Cookman as negotiations fail - ESPN</t>
        </is>
      </c>
      <c r="B18" t="inlineStr">
        <is>
          <t>https://www.espn.com/college-football/story/_/id/35496576/ed-reed-coach-bethune-cookman-negotiations-fail</t>
        </is>
      </c>
      <c r="C18">
        <f>HYPERLINK(B18,A18)</f>
        <v/>
      </c>
    </row>
    <row r="19">
      <c r="A19" t="inlineStr">
        <is>
          <t>Kansas' blowout loss at home to TCU capped a bad week, but Jayhawks still have pieces to return to elite level - CBS Sports</t>
        </is>
      </c>
      <c r="B19" t="inlineStr">
        <is>
          <t>https://www.cbssports.com/college-basketball/news/kansas-blowout-loss-at-home-to-tcu-capped-a-bad-week-but-jayhawks-still-have-pieces-to-return-to-elite-level/</t>
        </is>
      </c>
      <c r="C19">
        <f>HYPERLINK(B19,A19)</f>
        <v/>
      </c>
    </row>
    <row r="20">
      <c r="A20" t="inlineStr">
        <is>
          <t>Predicting the Final Score of the 49ers-Cowboys Divisional Playoff Game - Sports Illustrated</t>
        </is>
      </c>
      <c r="B20" t="inlineStr">
        <is>
          <t>https://www.si.com/nfl/49ers/news/predicting-the-final-score-of-the-49ers-cowboys-divisional-playoff-game</t>
        </is>
      </c>
      <c r="C20">
        <f>HYPERLINK(B20,A20)</f>
        <v/>
      </c>
    </row>
    <row r="21">
      <c r="A21" t="inlineStr">
        <is>
          <t>Boxing pros react to Liam Smith’s knockout upset over Chris Eubank Jr - Bad Left Hook</t>
        </is>
      </c>
      <c r="B21" t="inlineStr">
        <is>
          <t>https://www.badlefthook.com/2023/1/21/23565398/eubank-jr-vs-smith-pros-react-liam-shocker-fourth-round-knockout-win-boxing-news-2023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Granblue Fantasy: Versus final update launches January 24 - Gematsu</t>
        </is>
      </c>
      <c r="B2" t="inlineStr">
        <is>
          <t>https://www.gematsu.com/2023/01/granblue-fantasy-versus-final-update-launches-january-24</t>
        </is>
      </c>
      <c r="C2">
        <f>HYPERLINK(B2,A2)</f>
        <v/>
      </c>
    </row>
    <row r="3">
      <c r="A3" t="inlineStr">
        <is>
          <t>343 Industries Will Continue to Develop Halo 'Now and in the Future' - IGN</t>
        </is>
      </c>
      <c r="B3" t="inlineStr">
        <is>
          <t>https://www.ign.com/articles/343-industries-will-continue-to-develop-halo-now-and-in-the-future</t>
        </is>
      </c>
      <c r="C3">
        <f>HYPERLINK(B3,A3)</f>
        <v/>
      </c>
    </row>
    <row r="4">
      <c r="A4" t="inlineStr">
        <is>
          <t>The Community Spotlight 2023.01.21 - Giant Bomb</t>
        </is>
      </c>
      <c r="B4" t="inlineStr">
        <is>
          <t>https://www.giantbomb.com/articles/the-community-spotlight-2023-01-21/1100-6281/</t>
        </is>
      </c>
      <c r="C4">
        <f>HYPERLINK(B4,A4)</f>
        <v/>
      </c>
    </row>
    <row r="5">
      <c r="A5" t="inlineStr">
        <is>
          <t>Steam's Base Builder Fest offers discounts and demos starting tomorrow - Rock Paper Shotgun</t>
        </is>
      </c>
      <c r="B5" t="inlineStr">
        <is>
          <t>https://www.rockpapershotgun.com/steams-base-builder-fest-offers-discounts-and-demos-starting-tomorrow</t>
        </is>
      </c>
      <c r="C5">
        <f>HYPERLINK(B5,A5)</f>
        <v/>
      </c>
    </row>
    <row r="6">
      <c r="A6" t="inlineStr">
        <is>
          <t>An Open Hardware Automatic Spinning Machine - Hackaday</t>
        </is>
      </c>
      <c r="B6" t="inlineStr">
        <is>
          <t>https://hackaday.com/2023/01/21/an-open-hardware-automatic-spinning-machine/</t>
        </is>
      </c>
      <c r="C6">
        <f>HYPERLINK(B6,A6)</f>
        <v/>
      </c>
    </row>
    <row r="7">
      <c r="A7" t="inlineStr">
        <is>
          <t>Walt Disney to Replace Benjamin Franklin on the $100 Bill: Report - Disney Dining</t>
        </is>
      </c>
      <c r="B7" t="inlineStr">
        <is>
          <t>https://www.disneydining.com/walt-disney-100-bill-bb1/</t>
        </is>
      </c>
      <c r="C7">
        <f>HYPERLINK(B7,A7)</f>
        <v/>
      </c>
    </row>
    <row r="8">
      <c r="A8" t="inlineStr">
        <is>
          <t>Big PS5 DualSense Edge Update, Avatar 3's New Narrator, &amp; More! | IGN The Weekly Fix - IGN</t>
        </is>
      </c>
      <c r="B8" t="inlineStr">
        <is>
          <t>https://www.youtube.com/watch?v=HLlCpgl3oOA</t>
        </is>
      </c>
      <c r="C8">
        <f>HYPERLINK(B8,A8)</f>
        <v/>
      </c>
    </row>
    <row r="9">
      <c r="A9" t="inlineStr">
        <is>
          <t>How an app is helping low vision people navigate life better - BBC News - BBC News</t>
        </is>
      </c>
      <c r="B9" t="inlineStr">
        <is>
          <t>https://www.youtube.com/watch?v=WwJvlKEDmdA</t>
        </is>
      </c>
      <c r="C9">
        <f>HYPERLINK(B9,A9)</f>
        <v/>
      </c>
    </row>
    <row r="10">
      <c r="A10" t="inlineStr">
        <is>
          <t>What It’s Like to Stay at Raffles Doha, an Opulent All-Suite Hotel in Qatar’s Newest Luxury Tower - Yahoo Life</t>
        </is>
      </c>
      <c r="B10" t="inlineStr">
        <is>
          <t>https://news.google.com/__i/rss/rd/articles/CBMiTmh0dHBzOi8vd3d3LnlhaG9vLmNvbS9saWZlc3R5bGUvc3RheS1yYWZmbGVzLWRvaGEtb3B1bGVudC1zdWl0ZS0yMDAwMDA3MzkuaHRtbNIBVmh0dHBzOi8vd3d3LnlhaG9vLmNvbS9hbXBodG1sL2xpZmVzdHlsZS9zdGF5LXJhZmZsZXMtZG9oYS1vcHVsZW50LXN1aXRlLTIwMDAwMDczOS5odG1s?oc=5</t>
        </is>
      </c>
      <c r="C10">
        <f>HYPERLINK(B10,A10)</f>
        <v/>
      </c>
    </row>
    <row r="11">
      <c r="A11" t="inlineStr">
        <is>
          <t>Best expert-reviewed password managers of 2023 - Fox News</t>
        </is>
      </c>
      <c r="B11" t="inlineStr">
        <is>
          <t>https://www.foxnews.com/tech/best-expert-reviewed-password-managers-of-2023</t>
        </is>
      </c>
      <c r="C11">
        <f>HYPERLINK(B11,A11)</f>
        <v/>
      </c>
    </row>
    <row r="12">
      <c r="A12" t="inlineStr">
        <is>
          <t>Galaxy S23 proves Samsung has huge crush on iPhone after years of anti-Apple propaganda - PhoneArena</t>
        </is>
      </c>
      <c r="B12" t="inlineStr">
        <is>
          <t>https://www.phonearena.com/news/galaxy-s23-proves-samsung-has-huge-crush-on-apple-after-years-of-anti-iphone-propaganda_id144909</t>
        </is>
      </c>
      <c r="C12">
        <f>HYPERLINK(B12,A12)</f>
        <v/>
      </c>
    </row>
    <row r="13">
      <c r="A13" t="inlineStr">
        <is>
          <t>Soapbox: Fire Emblem Engage's Nintendo NYC Launch Felt Pretty Unengaging - Nintendo Life</t>
        </is>
      </c>
      <c r="B13" t="inlineStr">
        <is>
          <t>https://www.nintendolife.com/features/soapbox-fire-emblem-engages-nintendo-nyc-launch-felt-pretty-unengaging</t>
        </is>
      </c>
      <c r="C13">
        <f>HYPERLINK(B13,A13)</f>
        <v/>
      </c>
    </row>
    <row r="14">
      <c r="A14" t="inlineStr">
        <is>
          <t>‘Marvel’s Avengers’ won’t receive official support after September 30th - Engadget</t>
        </is>
      </c>
      <c r="B14" t="inlineStr">
        <is>
          <t>https://www.engadget.com/marvels-avengers-wont-receive-official-support-after-september-30th-171152214.html</t>
        </is>
      </c>
      <c r="C14">
        <f>HYPERLINK(B14,A14)</f>
        <v/>
      </c>
    </row>
    <row r="15">
      <c r="A15" t="inlineStr">
        <is>
          <t>Lisa Rinna drama went 'farther than I ever expected', Crystal Kung Minkoff says - Page Six</t>
        </is>
      </c>
      <c r="B15" t="inlineStr">
        <is>
          <t>https://pagesix.com/2023/01/21/rhobh-star-crystal-kung-minkoff-on-lisa-rinna-drama/</t>
        </is>
      </c>
      <c r="C15">
        <f>HYPERLINK(B15,A15)</f>
        <v/>
      </c>
    </row>
    <row r="16">
      <c r="A16" t="inlineStr">
        <is>
          <t xml:space="preserve">Wall Streeter Jean-Charles Beriau claims ex lied about him having STDs, drugs and hookers - New York Post </t>
        </is>
      </c>
      <c r="B16" t="inlineStr">
        <is>
          <t>https://nypost.com/2023/01/21/merrill-lynch-manager-jean-charles-beriau-says-ex-sent-lies/</t>
        </is>
      </c>
      <c r="C16">
        <f>HYPERLINK(B16,A16)</f>
        <v/>
      </c>
    </row>
    <row r="17">
      <c r="A17" t="inlineStr">
        <is>
          <t>Fire Emblem Engage - 14 Things I Wish I Knew - GameSpot</t>
        </is>
      </c>
      <c r="B17" t="inlineStr">
        <is>
          <t>https://www.youtube.com/watch?v=ZTgdGFIsHCs</t>
        </is>
      </c>
      <c r="C17">
        <f>HYPERLINK(B17,A17)</f>
        <v/>
      </c>
    </row>
    <row r="18">
      <c r="A18" t="inlineStr">
        <is>
          <t>Rumor: iPhone 15 Pro to feature ‘beautiful’ new design with thinner bezels and curved edges - 9to5Mac</t>
        </is>
      </c>
      <c r="B18" t="inlineStr">
        <is>
          <t>https://9to5mac.com/2023/01/21/iphone-15-design-changes-rumor/</t>
        </is>
      </c>
      <c r="C18">
        <f>HYPERLINK(B18,A18)</f>
        <v/>
      </c>
    </row>
    <row r="19">
      <c r="A19" t="inlineStr">
        <is>
          <t>The One ‘Destiny 2’ Weapon You Should Farm For Lightfall - Forbes</t>
        </is>
      </c>
      <c r="B19" t="inlineStr">
        <is>
          <t>https://www.forbes.com/sites/paultassi/2023/01/21/the-one-destiny-2-weapon-you-should-farm-for-lightfall/</t>
        </is>
      </c>
      <c r="C19">
        <f>HYPERLINK(B19,A19)</f>
        <v/>
      </c>
    </row>
    <row r="20">
      <c r="A20" t="inlineStr">
        <is>
          <t>Are flip phones making a comeback? The old tech piques Gen Z's interest. - USA TODAY</t>
        </is>
      </c>
      <c r="B20" t="inlineStr">
        <is>
          <t>https://www.usatoday.com/story/tech/2023/01/21/flip-phone-samsung-nokia-tracfone/11088551002/</t>
        </is>
      </c>
      <c r="C20">
        <f>HYPERLINK(B20,A20)</f>
        <v/>
      </c>
    </row>
    <row r="21">
      <c r="A21" t="inlineStr">
        <is>
          <t>Persona 3 Portable &amp; Persona 4 Golden - Available Now on Nintendo Switch - Nintendo of America</t>
        </is>
      </c>
      <c r="B21" t="inlineStr">
        <is>
          <t>https://www.youtube.com/supported_browsers?next_url=https:%2F%2Fwww.youtube.com%2Fwatch%3Fv%3DHnmCs0pUSNk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2023-01-22T05:00:30Z</dcterms:created>
  <dcterms:modified xsi:type="dcterms:W3CDTF">2023-01-22T05:00:30Z</dcterms:modified>
</cp:coreProperties>
</file>