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Culver’s restaurants switching from Pepsi to Coca-Cola, upsetting fans - Fox Business</t>
        </is>
      </c>
      <c r="B2" t="inlineStr">
        <is>
          <t>https://www.foxbusiness.com/lifestyle/culvers-restaurants-switching-pepsi-coca-cola-upsetting-fans</t>
        </is>
      </c>
      <c r="C2">
        <f>HYPERLINK(B2,A2)</f>
        <v/>
      </c>
    </row>
    <row r="3">
      <c r="A3" t="inlineStr">
        <is>
          <t>Spotify Seen Cutting Staff as Soon as This Week to Cut Costs - Bloomberg</t>
        </is>
      </c>
      <c r="B3" t="inlineStr">
        <is>
          <t>https://www.bloomberg.com/tosv2.html?vid=&amp;uuid=24bcfa22-9aeb-11ed-97a0-7a4647636e49&amp;url=L25ld3MvYXJ0aWNsZXMvMjAyMy0wMS0yMy9zcG90aWZ5LXNlZW4tY3V0dGluZy1zdGFmZi1hcy1zb29uLWFzLXRoaXMtd2Vlay10by1jdXQtY29zdHM=</t>
        </is>
      </c>
      <c r="C3">
        <f>HYPERLINK(B3,A3)</f>
        <v/>
      </c>
    </row>
    <row r="4">
      <c r="A4" t="inlineStr">
        <is>
          <t>First Mover Asia: Bitcoin Surges Past $23K Before Retreating - CoinDesk</t>
        </is>
      </c>
      <c r="B4" t="inlineStr">
        <is>
          <t>https://www.coindesk.com/markets/2023/01/23/first-mover-asia-bitcoin-surges-past-23k-before-retreating/</t>
        </is>
      </c>
      <c r="C4">
        <f>HYPERLINK(B4,A4)</f>
        <v/>
      </c>
    </row>
    <row r="5">
      <c r="A5" t="inlineStr">
        <is>
          <t>Future of America's oldest steakhouse, Delmonico's, closed for the last three years in doubt - Daily Mail</t>
        </is>
      </c>
      <c r="B5" t="inlineStr">
        <is>
          <t>https://www.dailymail.co.uk/news/article-11664569/Future-Americas-oldest-steakhouse-Delmonicos-closed-three-years-doubt.html</t>
        </is>
      </c>
      <c r="C5">
        <f>HYPERLINK(B5,A5)</f>
        <v/>
      </c>
    </row>
    <row r="6">
      <c r="A6" t="inlineStr">
        <is>
          <t>The No-Fly List Has Been Leaked, Pokemon Briefly Involved - Kotaku</t>
        </is>
      </c>
      <c r="B6" t="inlineStr">
        <is>
          <t>https://kotaku.com/tsa-no-fly-list-leak-hack-hacked-pokemon-terrorist-1850017149</t>
        </is>
      </c>
      <c r="C6">
        <f>HYPERLINK(B6,A6)</f>
        <v/>
      </c>
    </row>
    <row r="7">
      <c r="A7" t="inlineStr">
        <is>
          <t>Asia-Pacific shares higher, many markets closed for Lunar New Year - CNBC</t>
        </is>
      </c>
      <c r="B7" t="inlineStr">
        <is>
          <t>https://www.cnbc.com/2023/01/23/asia-pacific-markets-open-to-close.html</t>
        </is>
      </c>
      <c r="C7">
        <f>HYPERLINK(B7,A7)</f>
        <v/>
      </c>
    </row>
    <row r="8">
      <c r="A8" t="inlineStr">
        <is>
          <t>Singapore’s 15 fastest-growing jobs for 2023, according to LinkedIn - CNBC</t>
        </is>
      </c>
      <c r="B8" t="inlineStr">
        <is>
          <t>https://www.cnbc.com/2023/01/22/singapores-15-fastest-growing-jobs-for-2023-according-to-linkedin.html</t>
        </is>
      </c>
      <c r="C8">
        <f>HYPERLINK(B8,A8)</f>
        <v/>
      </c>
    </row>
    <row r="9">
      <c r="A9" t="inlineStr">
        <is>
          <t>Earnings Watch: Microsoft, Tesla and Intel are about to face the doubters - MarketWatch</t>
        </is>
      </c>
      <c r="B9" t="inlineStr">
        <is>
          <t>https://www.marketwatch.com/story/earnings-watch-microsoft-tesla-and-intel-are-about-to-face-the-doubters-11674434216</t>
        </is>
      </c>
      <c r="C9">
        <f>HYPERLINK(B9,A9)</f>
        <v/>
      </c>
    </row>
    <row r="10">
      <c r="A10" t="inlineStr">
        <is>
          <t>Musk agrees with JP Morgan Chase CEO Jamie Dimon that it will take 50 years to transition to green energy - Fox News</t>
        </is>
      </c>
      <c r="B10" t="inlineStr">
        <is>
          <t>https://www.foxnews.com/media/musk-agrees-jp-morgan-chase-ceo-jamie-dimon-take-50-years-transition-green-energy</t>
        </is>
      </c>
      <c r="C10">
        <f>HYPERLINK(B10,A10)</f>
        <v/>
      </c>
    </row>
    <row r="11">
      <c r="A11" t="inlineStr">
        <is>
          <t>Elliott Management Takes Big Stake in Salesforce - WSJ - The Wall Street Journal</t>
        </is>
      </c>
      <c r="B11" t="inlineStr">
        <is>
          <t>https://www.wsj.com/articles/activist-takes-big-stake-in-salesforce-11674432531</t>
        </is>
      </c>
      <c r="C11">
        <f>HYPERLINK(B11,A11)</f>
        <v/>
      </c>
    </row>
    <row r="12">
      <c r="A12" t="inlineStr">
        <is>
          <t>Technology can help the NHS, says AstraZeneca boss - BBC</t>
        </is>
      </c>
      <c r="B12" t="inlineStr">
        <is>
          <t>https://www.bbc.com/news/business-64350758</t>
        </is>
      </c>
      <c r="C12">
        <f>HYPERLINK(B12,A12)</f>
        <v/>
      </c>
    </row>
    <row r="13">
      <c r="A13" t="inlineStr">
        <is>
          <t>Citadel breaks records with $16bn profit - Financial Times</t>
        </is>
      </c>
      <c r="B13" t="inlineStr">
        <is>
          <t>https://www.ft.com/content/10cdafc9-c906-45af-bf0f-21776cef3dc1</t>
        </is>
      </c>
      <c r="C13">
        <f>HYPERLINK(B13,A13)</f>
        <v/>
      </c>
    </row>
    <row r="14">
      <c r="A14" t="inlineStr">
        <is>
          <t>U.S. Stocks Poised for Lower Open - Barron's</t>
        </is>
      </c>
      <c r="B14" t="inlineStr">
        <is>
          <t>https://www.barrons.com/articles/u-s-stocks-poised-for-lower-open-51674430859</t>
        </is>
      </c>
      <c r="C14">
        <f>HYPERLINK(B14,A14)</f>
        <v/>
      </c>
    </row>
    <row r="15">
      <c r="A15" t="inlineStr">
        <is>
          <t>Top Crypto Analyst Predicts Bullish Continuations for Solana and Two Under-the-Radar Altcoins - The Daily Hodl</t>
        </is>
      </c>
      <c r="B15" t="inlineStr">
        <is>
          <t>https://dailyhodl.com/2023/01/22/top-crypto-analyst-predicts-bullish-continuations-for-solana-and-two-under-the-radar-altcoins/</t>
        </is>
      </c>
      <c r="C15">
        <f>HYPERLINK(B15,A15)</f>
        <v/>
      </c>
    </row>
    <row r="16">
      <c r="A16" t="inlineStr">
        <is>
          <t>Layoffs etiquette: Microsoft and others are showing us what not to do when eliminating jobs - Yahoo Finance</t>
        </is>
      </c>
      <c r="B16" t="inlineStr">
        <is>
          <t>https://finance.yahoo.com/news/layoffs-etiquette-microsoft-others-showing-225017427.html</t>
        </is>
      </c>
      <c r="C16">
        <f>HYPERLINK(B16,A16)</f>
        <v/>
      </c>
    </row>
    <row r="17">
      <c r="A17" t="inlineStr">
        <is>
          <t>Waitress Complains About Getting Fired After Telling Her Boss She Doesn't Get Paid Enough To Help Wash Dishes - YourTango</t>
        </is>
      </c>
      <c r="B17" t="inlineStr">
        <is>
          <t>https://www.yourtango.com/news/waitress-gets-fired-after-telling-her-boss-she-doesnt-get-paid-enough</t>
        </is>
      </c>
      <c r="C17">
        <f>HYPERLINK(B17,A17)</f>
        <v/>
      </c>
    </row>
    <row r="18">
      <c r="A18" t="inlineStr">
        <is>
          <t>Tesla, Microsoft, Boeing earnings, along with GDP top week ahead - Fox Business</t>
        </is>
      </c>
      <c r="B18" t="inlineStr">
        <is>
          <t>https://www.foxbusiness.com/markets/tesla-microsoft-boeing-earnings-gdp-top-week-ahead</t>
        </is>
      </c>
      <c r="C18">
        <f>HYPERLINK(B18,A18)</f>
        <v/>
      </c>
    </row>
    <row r="19">
      <c r="A19" t="inlineStr">
        <is>
          <t>Diesel Markets Brace For A Chaotic February - OilPrice.com</t>
        </is>
      </c>
      <c r="B19" t="inlineStr">
        <is>
          <t>https://oilprice.com/Energy/Energy-General/Diesel-Markets-Brace-For-A-Chaotic-February.html</t>
        </is>
      </c>
      <c r="C19">
        <f>HYPERLINK(B19,A19)</f>
        <v/>
      </c>
    </row>
    <row r="20">
      <c r="A20" t="inlineStr">
        <is>
          <t>CNH Industrial workers approve new contract - WISN Milwaukee</t>
        </is>
      </c>
      <c r="B20" t="inlineStr">
        <is>
          <t>https://www.wisn.com/article/cnh-industrial-workers-approve-new-contract/42602529</t>
        </is>
      </c>
      <c r="C20">
        <f>HYPERLINK(B20,A20)</f>
        <v/>
      </c>
    </row>
    <row r="21">
      <c r="A21" t="inlineStr">
        <is>
          <t>Netflix is preparing to charge for password sharing: Here’s what we know - The Hill</t>
        </is>
      </c>
      <c r="B21" t="inlineStr">
        <is>
          <t>https://news.google.com/__i/rss/rd/articles/CBMif2h0dHBzOi8vdGhlaGlsbC5jb20vaG9tZW5ld3MvbmV4c3Rhcl9tZWRpYV93aXJlLzM4MjQ2MTctbmV0ZmxpeC1pcy1wcmVwYXJpbmctdG8tY2hhcmdlLWZvci1wYXNzd29yZC1zaGFyaW5nLWhlcmVzLXdoYXQtd2Uta25vdy_SAYMBaHR0cHM6Ly90aGVoaWxsLmNvbS9ob21lbmV3cy9uZXhzdGFyX21lZGlhX3dpcmUvMzgyNDYxNy1uZXRmbGl4LWlzLXByZXBhcmluZy10by1jaGFyZ2UtZm9yLXBhc3N3b3JkLXNoYXJpbmctaGVyZXMtd2hhdC13ZS1rbm93L2FtcC8?oc=5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Julian Sands – live: Avalanche risk as air search resumed for missing actor - The Independent</t>
        </is>
      </c>
      <c r="B2" t="inlineStr">
        <is>
          <t>https://www.independent.co.uk/arts-entertainment/films/news/julian-sands-actor-lost-hiking-update-b2267181.html</t>
        </is>
      </c>
      <c r="C2">
        <f>HYPERLINK(B2,A2)</f>
        <v/>
      </c>
    </row>
    <row r="3">
      <c r="A3" t="inlineStr">
        <is>
          <t>Perspective | Let's talk about the zombie kiss in 'The Last of Us' episode 2 - The Washington Post</t>
        </is>
      </c>
      <c r="B3" t="inlineStr">
        <is>
          <t>https://www.washingtonpost.com/video-games/2023/01/22/last-us-episode-2-tess-death/</t>
        </is>
      </c>
      <c r="C3">
        <f>HYPERLINK(B3,A3)</f>
        <v/>
      </c>
    </row>
    <row r="4">
      <c r="A4" t="inlineStr">
        <is>
          <t>Emilia Clarke Says She Won't Watch ‘House Of The Dragon’ Because ‘It’s So Weird’ - HuffPost</t>
        </is>
      </c>
      <c r="B4" t="inlineStr">
        <is>
          <t>https://www.huffpost.com/entry/emilia-clarke-says-theres-no-chance-shell-watch-house-of-the-dragon-because-its-so-weird_n_63cdb9b1e4b0c2b49ad63df0</t>
        </is>
      </c>
      <c r="C4">
        <f>HYPERLINK(B4,A4)</f>
        <v/>
      </c>
    </row>
    <row r="5">
      <c r="A5" t="inlineStr">
        <is>
          <t>Alec Baldwin is blasted for caption with 'sexually suggestive innuendo' about son and wife - Daily Mail</t>
        </is>
      </c>
      <c r="B5" t="inlineStr">
        <is>
          <t>https://www.dailymail.co.uk/tvshowbiz/article-11664953/Alec-Baldwin-blasted-caption-sexually-suggestive-innuendo-son-wife.html</t>
        </is>
      </c>
      <c r="C5">
        <f>HYPERLINK(B5,A5)</f>
        <v/>
      </c>
    </row>
    <row r="6">
      <c r="A6" t="inlineStr">
        <is>
          <t>Chris Evans Jokingly Asks Jeremy Renner If Anyone Has Checked On Snowplow Following Accident - Deadline</t>
        </is>
      </c>
      <c r="B6" t="inlineStr">
        <is>
          <t>https://deadline.com/2023/01/chris-evans-jokes-jeremy-renner-checked-snowplow-accident-1235236711/</t>
        </is>
      </c>
      <c r="C6">
        <f>HYPERLINK(B6,A6)</f>
        <v/>
      </c>
    </row>
    <row r="7">
      <c r="A7" t="inlineStr">
        <is>
          <t>Hundreds celebrate Lisa Marie Presley's life at Graceland ceremony - CBS News</t>
        </is>
      </c>
      <c r="B7" t="inlineStr">
        <is>
          <t>https://www.cbsnews.com/news/lisa-marie-presley-memorial-service-graceland-today-2023-01-22/</t>
        </is>
      </c>
      <c r="C7">
        <f>HYPERLINK(B7,A7)</f>
        <v/>
      </c>
    </row>
    <row r="8">
      <c r="A8" t="inlineStr">
        <is>
          <t>90-year-old Regal UA Berkeley to close after company files for bankruptcy - SFGATE</t>
        </is>
      </c>
      <c r="B8" t="inlineStr">
        <is>
          <t>https://www.sfgate.com/local/article/Regal-UA-Berkeley-movie-theater-closure-bankruptcy-17734695.php</t>
        </is>
      </c>
      <c r="C8">
        <f>HYPERLINK(B8,A8)</f>
        <v/>
      </c>
    </row>
    <row r="9">
      <c r="A9" t="inlineStr">
        <is>
          <t>It's Time to Say It: 'Yellowstone' Has Been Sacrificed to Promote Its Spinoffs - Yahoo Life</t>
        </is>
      </c>
      <c r="B9" t="inlineStr">
        <is>
          <t>https://www.esquire.com/entertainment/tv/a42575562/yellowstone-spinoff-shows/</t>
        </is>
      </c>
      <c r="C9">
        <f>HYPERLINK(B9,A9)</f>
        <v/>
      </c>
    </row>
    <row r="10">
      <c r="A10" t="inlineStr">
        <is>
          <t>Don Lemon dressed down by Stephen Colbert for wearing hoodie outfit on CNN: 'What the f--- is that?' - Fox News</t>
        </is>
      </c>
      <c r="B10" t="inlineStr">
        <is>
          <t>https://www.foxnews.com/media/don-lemon-dressed-stephen-colbert-wearing-hoodie-outfit-cnn</t>
        </is>
      </c>
      <c r="C10">
        <f>HYPERLINK(B10,A10)</f>
        <v/>
      </c>
    </row>
    <row r="11">
      <c r="A11" t="inlineStr">
        <is>
          <t>Pamela Anderson Alleges Tim Allen Flashed His Penis at Her When She Was 23 (EXCLUSIVE) - Variety</t>
        </is>
      </c>
      <c r="B11" t="inlineStr">
        <is>
          <t>https://variety.com/2023/tv/news/pam-anderson-tim-allen-flashed-penis-home-improvement-1235498326/</t>
        </is>
      </c>
      <c r="C11">
        <f>HYPERLINK(B11,A11)</f>
        <v/>
      </c>
    </row>
    <row r="12">
      <c r="A12" t="inlineStr">
        <is>
          <t>The 4 Zodiac Signs Who Fall Out Of Love &amp; End Relationships, January 23 - 29, 2023 - YourTango</t>
        </is>
      </c>
      <c r="B12" t="inlineStr">
        <is>
          <t>https://www.yourtango.com/2023357942/zodiac-signs-fall-out-love-end-relationships-week-january-23-january-29-2023</t>
        </is>
      </c>
      <c r="C12">
        <f>HYPERLINK(B12,A12)</f>
        <v/>
      </c>
    </row>
    <row r="13">
      <c r="A13" t="inlineStr">
        <is>
          <t>Reese Witherspoon Shares a Throwback Photo of Herself as a Teenager - Yahoo Life</t>
        </is>
      </c>
      <c r="B13" t="inlineStr">
        <is>
          <t>https://parade.com/news/reese-witherspoon-throwback-photo-teen-years-instagram-rise-2023</t>
        </is>
      </c>
      <c r="C13">
        <f>HYPERLINK(B13,A13)</f>
        <v/>
      </c>
    </row>
    <row r="14">
      <c r="A14" t="inlineStr">
        <is>
          <t>'Avatar: The Way of Water' crosses $2 billion mark in worldwide box office - CNN</t>
        </is>
      </c>
      <c r="B14" t="inlineStr">
        <is>
          <t>https://www.cnn.com/2023/01/22/entertainment/avatar-way-of-water-2-billion/index.html</t>
        </is>
      </c>
      <c r="C14">
        <f>HYPERLINK(B14,A14)</f>
        <v/>
      </c>
    </row>
    <row r="15">
      <c r="A15" t="inlineStr">
        <is>
          <t>David Crosby was working on a new album just before he died - The A.V. Club</t>
        </is>
      </c>
      <c r="B15" t="inlineStr">
        <is>
          <t>https://www.avclub.com/david-crosby-working-on-new-album-before-death-1850016954</t>
        </is>
      </c>
      <c r="C15">
        <f>HYPERLINK(B15,A15)</f>
        <v/>
      </c>
    </row>
    <row r="16">
      <c r="A16" t="inlineStr">
        <is>
          <t>Inside Sundance’s Top-Secret Brett Kavanaugh Documentary - Rolling Stone</t>
        </is>
      </c>
      <c r="B16" t="inlineStr">
        <is>
          <t>https://www.rollingstone.com/tv-movies/tv-movie-features/inside-justice-sundance-top-secret-brett-kavanaugh-documentary-doug-liman-deborah-ramirez-1234665450/</t>
        </is>
      </c>
      <c r="C16">
        <f>HYPERLINK(B16,A16)</f>
        <v/>
      </c>
    </row>
    <row r="17">
      <c r="A17" t="inlineStr">
        <is>
          <t>The Tarot Horoscope For Each Zodiac Sign On January 23, 2023 - YourTango</t>
        </is>
      </c>
      <c r="B17" t="inlineStr">
        <is>
          <t>https://www.yourtango.com/2023358008/tarot-horoscope-each-zodiac-sign-january-23-2023</t>
        </is>
      </c>
      <c r="C17">
        <f>HYPERLINK(B17,A17)</f>
        <v/>
      </c>
    </row>
    <row r="18">
      <c r="A18" t="inlineStr">
        <is>
          <t>‘Fair Play’ Cast on Creating Sundance’s Most Shocking Sex Scene: ‘There Was Too Much Blood at One Point’ - Variety</t>
        </is>
      </c>
      <c r="B18" t="inlineStr">
        <is>
          <t>https://variety.com/2023/film/news/fair-play-cast-sex-scene-sundance-film-festival-1235498065/</t>
        </is>
      </c>
      <c r="C18">
        <f>HYPERLINK(B18,A18)</f>
        <v/>
      </c>
    </row>
    <row r="19">
      <c r="A19" t="inlineStr">
        <is>
          <t>Netflix film 'JUNG_E' gains attention as the posthumous work of the late actress Kang Soo Yeon - allkpop</t>
        </is>
      </c>
      <c r="B19" t="inlineStr">
        <is>
          <t>https://www.allkpop.com/article/2023/01/netflix-film-jung-e-gains-attention-as-the-posthumous-work-of-the-late-actress-kang-soo-yeon</t>
        </is>
      </c>
      <c r="C19">
        <f>HYPERLINK(B19,A19)</f>
        <v/>
      </c>
    </row>
    <row r="20">
      <c r="A20" t="inlineStr">
        <is>
          <t>Michael J. Fox talks alcohol abuse, denial in 'Still' documentary - USA TODAY</t>
        </is>
      </c>
      <c r="B20" t="inlineStr">
        <is>
          <t>https://www.usatoday.com/story/entertainment/movies/2023/01/22/michael-j-fox-parkinsons-still-documentary/11101412002/</t>
        </is>
      </c>
      <c r="C20">
        <f>HYPERLINK(B20,A20)</f>
        <v/>
      </c>
    </row>
    <row r="21">
      <c r="A21" t="inlineStr">
        <is>
          <t>HBO's Show Triggers a Meteoric Rise in The Last of Us Sales - Push Square</t>
        </is>
      </c>
      <c r="B21" t="inlineStr">
        <is>
          <t>https://www.pushsquare.com/news/2023/01/hbos-show-triggers-a-meteoric-rise-in-the-last-of-us-sales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Atlanta Violence Live Update | Violent Protest In Downtown Atlanta Over Killing Of Activist | News18 - CNN-News18</t>
        </is>
      </c>
      <c r="B2" t="inlineStr">
        <is>
          <t>https://www.youtube.com/watch?v=YhSQgFb-IJY</t>
        </is>
      </c>
      <c r="C2">
        <f>HYPERLINK(B2,A2)</f>
        <v/>
      </c>
    </row>
    <row r="3">
      <c r="A3" t="inlineStr">
        <is>
          <t>Man found dead after police standoff in Torrance was the Monterey Park shooting suspect, sheriff says - CNN</t>
        </is>
      </c>
      <c r="B3" t="inlineStr">
        <is>
          <t>https://www.cnn.com/2023/01/22/us/monterey-park-california-shooting/index.html</t>
        </is>
      </c>
      <c r="C3">
        <f>HYPERLINK(B3,A3)</f>
        <v/>
      </c>
    </row>
    <row r="4">
      <c r="A4" t="inlineStr">
        <is>
          <t>Cowboys vs. 49ers highlights: San Francisco outlasts Dallas in divisional round - FOX Sports</t>
        </is>
      </c>
      <c r="B4" t="inlineStr">
        <is>
          <t>https://www.foxsports.com/stories/nfl/cowboys-vs-49ers-live-updates-nfc-divisional-round-on-fox</t>
        </is>
      </c>
      <c r="C4">
        <f>HYPERLINK(B4,A4)</f>
        <v/>
      </c>
    </row>
    <row r="5">
      <c r="A5" t="inlineStr">
        <is>
          <t>Eagles, Chiefs open as favorites for conference championships - NBC Sports</t>
        </is>
      </c>
      <c r="B5" t="inlineStr">
        <is>
          <t>https://profootballtalk.nbcsports.com/2023/01/22/eagles-chiefs-open-as-favorites-for-conference-championships/</t>
        </is>
      </c>
      <c r="C5">
        <f>HYPERLINK(B5,A5)</f>
        <v/>
      </c>
    </row>
    <row r="6">
      <c r="A6" t="inlineStr">
        <is>
          <t>Emilia Clarke Says She Won't Watch ‘House Of The Dragon’ Because ‘It’s So Weird’ - HuffPost</t>
        </is>
      </c>
      <c r="B6" t="inlineStr">
        <is>
          <t>https://www.huffpost.com/entry/emilia-clarke-says-theres-no-chance-shell-watch-house-of-the-dragon-because-its-so-weird_n_63cdb9b1e4b0c2b49ad63df0</t>
        </is>
      </c>
      <c r="C6">
        <f>HYPERLINK(B6,A6)</f>
        <v/>
      </c>
    </row>
    <row r="7">
      <c r="A7" t="inlineStr">
        <is>
          <t>Asia-Pacific shares higher, many markets closed for Lunar New Year - CNBC</t>
        </is>
      </c>
      <c r="B7" t="inlineStr">
        <is>
          <t>https://www.cnbc.com/2023/01/23/asia-pacific-markets-open-to-close.html</t>
        </is>
      </c>
      <c r="C7">
        <f>HYPERLINK(B7,A7)</f>
        <v/>
      </c>
    </row>
    <row r="8">
      <c r="A8" t="inlineStr">
        <is>
          <t>Germany would not block Poland from sending tanks to Ukraine, minister says - Reuters</t>
        </is>
      </c>
      <c r="B8" t="inlineStr">
        <is>
          <t>https://www.reuters.com/world/europe/france-does-not-rule-out-sending-leclerc-tanks-ukraine-macron-2023-01-22/</t>
        </is>
      </c>
      <c r="C8">
        <f>HYPERLINK(B8,A8)</f>
        <v/>
      </c>
    </row>
    <row r="9">
      <c r="A9" t="inlineStr">
        <is>
          <t>Hundreds celebrate Lisa Marie Presley's life at Graceland ceremony - CBS News</t>
        </is>
      </c>
      <c r="B9" t="inlineStr">
        <is>
          <t>https://www.cbsnews.com/news/lisa-marie-presley-memorial-service-graceland-today-2023-01-22/</t>
        </is>
      </c>
      <c r="C9">
        <f>HYPERLINK(B9,A9)</f>
        <v/>
      </c>
    </row>
    <row r="10">
      <c r="A10" t="inlineStr">
        <is>
          <t>Earnings Watch: Microsoft, Tesla and Intel are about to face the doubters - MarketWatch</t>
        </is>
      </c>
      <c r="B10" t="inlineStr">
        <is>
          <t>https://www.marketwatch.com/story/earnings-watch-microsoft-tesla-and-intel-are-about-to-face-the-doubters-11674434216</t>
        </is>
      </c>
      <c r="C10">
        <f>HYPERLINK(B10,A10)</f>
        <v/>
      </c>
    </row>
    <row r="11">
      <c r="A11" t="inlineStr">
        <is>
          <t>Joe Burrow drops cold line after Bengals' win nixes neutral site AFC Championship - Fox News</t>
        </is>
      </c>
      <c r="B11" t="inlineStr">
        <is>
          <t>https://www.foxnews.com/sports/joe-burrow-drops-cold-line-bengals-win-nixes-neutral-site-afc-championship</t>
        </is>
      </c>
      <c r="C11">
        <f>HYPERLINK(B11,A11)</f>
        <v/>
      </c>
    </row>
    <row r="12">
      <c r="A12" t="inlineStr">
        <is>
          <t xml:space="preserve">Top Russian official warns of 'global tragedy' if allies send Ukraine new weapons - New York Post </t>
        </is>
      </c>
      <c r="B12" t="inlineStr">
        <is>
          <t>https://nypost.com/2023/01/22/vyacheslav-volodin-issues-warning-to-allies-giving-weapons-to-ukraine/</t>
        </is>
      </c>
      <c r="C12">
        <f>HYPERLINK(B12,A12)</f>
        <v/>
      </c>
    </row>
    <row r="13">
      <c r="A13" t="inlineStr">
        <is>
          <t>AP sources: Biden to pick Zients as his next chief of staff - The Associated Press</t>
        </is>
      </c>
      <c r="B13" t="inlineStr">
        <is>
          <t>https://apnews.com/article/biden-politics-ron-klain-covid-6a8555dacf08877794a582a989888686</t>
        </is>
      </c>
      <c r="C13">
        <f>HYPERLINK(B13,A13)</f>
        <v/>
      </c>
    </row>
    <row r="14">
      <c r="A14" t="inlineStr">
        <is>
          <t>George Santos on drag photos: ‘I had fun at a festival’ - The Hill</t>
        </is>
      </c>
      <c r="B14" t="inlineStr">
        <is>
          <t>https://news.google.com/__i/rss/rd/articles/CBMiYGh0dHBzOi8vdGhlaGlsbC5jb20vaG9tZW5ld3MvaG91c2UvMzgyNTIyMS1nZW9yZ2Utc2FudG9zLW9uLWRyYWctcGhvdG9zLWktaGFkLWZ1bi1hdC1hLWZlc3RpdmFsL9IBZGh0dHBzOi8vdGhlaGlsbC5jb20vaG9tZW5ld3MvaG91c2UvMzgyNTIyMS1nZW9yZ2Utc2FudG9zLW9uLWRyYWctcGhvdG9zLWktaGFkLWZ1bi1hdC1hLWZlc3RpdmFsL2FtcC8?oc=5</t>
        </is>
      </c>
      <c r="C14">
        <f>HYPERLINK(B14,A14)</f>
        <v/>
      </c>
    </row>
    <row r="15">
      <c r="A15" t="inlineStr">
        <is>
          <t>House Democratic leader's daughter arrested for allegedly assaulting police officer, spray-painting monument - Fox News</t>
        </is>
      </c>
      <c r="B15" t="inlineStr">
        <is>
          <t>https://www.foxnews.com/politics/house-democratic-leaders-daughter-arrested-allegedly-assaulting-police-officer-spray-painting-monument</t>
        </is>
      </c>
      <c r="C15">
        <f>HYPERLINK(B15,A15)</f>
        <v/>
      </c>
    </row>
    <row r="16">
      <c r="A16" t="inlineStr">
        <is>
          <t>Pamela Anderson Alleges Tim Allen Flashed His Penis at Her When She Was 23 (EXCLUSIVE) - Variety</t>
        </is>
      </c>
      <c r="B16" t="inlineStr">
        <is>
          <t>https://variety.com/2023/tv/news/pam-anderson-tim-allen-flashed-penis-home-improvement-1235498326/</t>
        </is>
      </c>
      <c r="C16">
        <f>HYPERLINK(B16,A16)</f>
        <v/>
      </c>
    </row>
    <row r="17">
      <c r="A17" t="inlineStr">
        <is>
          <t>Layoffs etiquette: Microsoft and others are showing us what not to do when eliminating jobs - Yahoo Finance</t>
        </is>
      </c>
      <c r="B17" t="inlineStr">
        <is>
          <t>https://finance.yahoo.com/news/layoffs-etiquette-microsoft-others-showing-225017427.html</t>
        </is>
      </c>
      <c r="C17">
        <f>HYPERLINK(B17,A17)</f>
        <v/>
      </c>
    </row>
    <row r="18">
      <c r="A18" t="inlineStr">
        <is>
          <t>Baton Rouge nightclub shooting injures 12 - CNN</t>
        </is>
      </c>
      <c r="B18" t="inlineStr">
        <is>
          <t>https://www.cnn.com/2023/01/22/us/louisiana-shooting-baton-rouge-nightclub/index.html</t>
        </is>
      </c>
      <c r="C18">
        <f>HYPERLINK(B18,A18)</f>
        <v/>
      </c>
    </row>
    <row r="19">
      <c r="A19" t="inlineStr">
        <is>
          <t>'Avatar: The Way of Water' crosses $2 billion mark in worldwide box office - CNN</t>
        </is>
      </c>
      <c r="B19" t="inlineStr">
        <is>
          <t>https://www.cnn.com/2023/01/22/entertainment/avatar-way-of-water-2-billion/index.html</t>
        </is>
      </c>
      <c r="C19">
        <f>HYPERLINK(B19,A19)</f>
        <v/>
      </c>
    </row>
    <row r="20">
      <c r="A20" t="inlineStr">
        <is>
          <t>New Research: Eating Grapes Can Protect Against UV Damage to Skin - SciTechDaily</t>
        </is>
      </c>
      <c r="B20" t="inlineStr">
        <is>
          <t>https://scitechdaily.com/?p=245362</t>
        </is>
      </c>
      <c r="C20">
        <f>HYPERLINK(B20,A20)</f>
        <v/>
      </c>
    </row>
    <row r="21">
      <c r="A21" t="inlineStr">
        <is>
          <t>Glover Teixeira avoids major injuries in UFC 283 war with Jamahal Hill - MMA Fighting</t>
        </is>
      </c>
      <c r="B21" t="inlineStr">
        <is>
          <t>https://www.mmafighting.com/2023/1/22/23566663/glover-teixeira-avoids-major-injuries-ufc-283-war-jamahal-hill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Common Antidepressants Cause Emotional “Blunting” – Scientists Finally Figured Out Why - SciTechDaily</t>
        </is>
      </c>
      <c r="B2" t="inlineStr">
        <is>
          <t>https://scitechdaily.com/?p=245692</t>
        </is>
      </c>
      <c r="C2">
        <f>HYPERLINK(B2,A2)</f>
        <v/>
      </c>
    </row>
    <row r="3">
      <c r="A3" t="inlineStr">
        <is>
          <t>New Research: Eating Grapes Can Protect Against UV Damage to Skin - SciTechDaily</t>
        </is>
      </c>
      <c r="B3" t="inlineStr">
        <is>
          <t>https://scitechdaily.com/?p=245362</t>
        </is>
      </c>
      <c r="C3">
        <f>HYPERLINK(B3,A3)</f>
        <v/>
      </c>
    </row>
    <row r="4">
      <c r="A4" t="inlineStr">
        <is>
          <t>Woman with measles was recently in Sea-Tac airport, Seattle Swedish - KOMO News</t>
        </is>
      </c>
      <c r="B4" t="inlineStr">
        <is>
          <t>https://komonews.com/news/local/king-county-seattle-measles-woman-confirmed-case-tacoma-international-airport-seatac-providence-swedish-hospital-doctor-first-hill-vaccine-vaccinated-investigation-symptoms</t>
        </is>
      </c>
      <c r="C4">
        <f>HYPERLINK(B4,A4)</f>
        <v/>
      </c>
    </row>
    <row r="5">
      <c r="A5" t="inlineStr">
        <is>
          <t>Two ‘soup-based’ dishes associated with a ‘significantly’ higher incidence of cancer - Express</t>
        </is>
      </c>
      <c r="B5" t="inlineStr">
        <is>
          <t>https://www.express.co.uk/life-style/health/1724753/stomach-cancer-risk-factors-noodle-dumpling-soups</t>
        </is>
      </c>
      <c r="C5">
        <f>HYPERLINK(B5,A5)</f>
        <v/>
      </c>
    </row>
    <row r="6">
      <c r="A6" t="inlineStr">
        <is>
          <t>Scientists Identify New Potential Benefits of Statins Beyond Lowering Cholesterol - SciTechDaily</t>
        </is>
      </c>
      <c r="B6" t="inlineStr">
        <is>
          <t>https://scitechdaily.com/scientists-identify-new-potential-benefits-of-statins-beyond-lowering-cholesterol/</t>
        </is>
      </c>
      <c r="C6">
        <f>HYPERLINK(B6,A6)</f>
        <v/>
      </c>
    </row>
    <row r="7">
      <c r="A7" t="inlineStr">
        <is>
          <t>What you should eat BEFORE a morning work-out, according to an ex-marine turned fitness freak - Daily Mail</t>
        </is>
      </c>
      <c r="B7" t="inlineStr">
        <is>
          <t>https://www.dailymail.co.uk/health/article-11640069/What-eat-morning-work-according-ex-marine-turned-fitness-freak.html</t>
        </is>
      </c>
      <c r="C7">
        <f>HYPERLINK(B7,A7)</f>
        <v/>
      </c>
    </row>
    <row r="8">
      <c r="A8" t="inlineStr">
        <is>
          <t>New research indicates signs of depression can be detected in speech patterns - PsyPost</t>
        </is>
      </c>
      <c r="B8" t="inlineStr">
        <is>
          <t>https://www.psypost.org/2023/01/new-research-indicates-signs-of-depression-can-be-detected-in-speech-patterns-65196</t>
        </is>
      </c>
      <c r="C8">
        <f>HYPERLINK(B8,A8)</f>
        <v/>
      </c>
    </row>
    <row r="9">
      <c r="A9" t="inlineStr">
        <is>
          <t>Covid, flu, RSV declining in hospitals as 'tripledemic' threat fades - The Washington Post</t>
        </is>
      </c>
      <c r="B9" t="inlineStr">
        <is>
          <t>https://www.washingtonpost.com/health/2023/01/22/covid-declining-flu-rsv-tripledemic/</t>
        </is>
      </c>
      <c r="C9">
        <f>HYPERLINK(B9,A9)</f>
        <v/>
      </c>
    </row>
    <row r="10">
      <c r="A10" t="inlineStr">
        <is>
          <t>Natural Immunity Superior to Vaccination Against Infection in Children: Study - The Epoch Times</t>
        </is>
      </c>
      <c r="B10" t="inlineStr">
        <is>
          <t>https://www.theepochtimes.com/health/natural-immunity-superior-to-vaccination-against-infection-in-children-study_5001168.html</t>
        </is>
      </c>
      <c r="C10">
        <f>HYPERLINK(B10,A10)</f>
        <v/>
      </c>
    </row>
    <row r="11">
      <c r="A11" t="inlineStr">
        <is>
          <t>Scientists discover plastic-gobbling enzyme that can break down trash in 24 hours: 'Revolutionize how we deal with waste' - msnNOW</t>
        </is>
      </c>
      <c r="B11" t="inlineStr">
        <is>
          <t>https://www.thecooldown.com/green-tech/plastic-eating-enzyme-can-break-down-waste-in-24-hours/</t>
        </is>
      </c>
      <c r="C11">
        <f>HYPERLINK(B11,A11)</f>
        <v/>
      </c>
    </row>
    <row r="12">
      <c r="A12" t="inlineStr">
        <is>
          <t>5 Bad Fitness Habits That Cause You To Lose Muscle Mass - Eat This, Not That</t>
        </is>
      </c>
      <c r="B12" t="inlineStr">
        <is>
          <t>https://www.eatthis.com/bad-fitness-habits-lose-muscle-mass/</t>
        </is>
      </c>
      <c r="C12">
        <f>HYPERLINK(B12,A12)</f>
        <v/>
      </c>
    </row>
    <row r="13">
      <c r="A13" t="inlineStr">
        <is>
          <t>What Happens to Your Body When You Eat Avocado Every Day - EatingWell</t>
        </is>
      </c>
      <c r="B13" t="inlineStr">
        <is>
          <t>https://www.eatingwell.com/article/8026117/avocados-benefits/</t>
        </is>
      </c>
      <c r="C13">
        <f>HYPERLINK(B13,A13)</f>
        <v/>
      </c>
    </row>
    <row r="14">
      <c r="A14" t="inlineStr">
        <is>
          <t>Chronic pain conditions can be triggered by human emotions, research shows - Daily Mail</t>
        </is>
      </c>
      <c r="B14" t="inlineStr">
        <is>
          <t>https://www.dailymail.co.uk/femail/article-11562621/Chronic-pain-conditions-triggered-human-emotions-research-shows.html</t>
        </is>
      </c>
      <c r="C14">
        <f>HYPERLINK(B14,A14)</f>
        <v/>
      </c>
    </row>
    <row r="15">
      <c r="A15" t="inlineStr">
        <is>
          <t>Long-lasting coughs may be a sign of one infection after another, warn experts - Indiatimes.com</t>
        </is>
      </c>
      <c r="B15" t="inlineStr">
        <is>
          <t>https://timesofindia.indiatimes.com/life-style/health-fitness/health-news/long-lasting-coughs-may-be-a-sign-of-one-infection-after-another-warn-experts/photostory/97163833.cms</t>
        </is>
      </c>
      <c r="C15">
        <f>HYPERLINK(B15,A15)</f>
        <v/>
      </c>
    </row>
    <row r="16">
      <c r="A16" t="inlineStr">
        <is>
          <t>Spinal Cord Injury: Can Brain and Nerve Stimulation Restore Movement? - Neuroscience News</t>
        </is>
      </c>
      <c r="B16" t="inlineStr">
        <is>
          <t>https://neurosciencenews.com/sci-nerve-stimulation-22321/</t>
        </is>
      </c>
      <c r="C16">
        <f>HYPERLINK(B16,A16)</f>
        <v/>
      </c>
    </row>
    <row r="17">
      <c r="A17" t="inlineStr">
        <is>
          <t>Motion capture tech from Avatar films used in disease research - BBC</t>
        </is>
      </c>
      <c r="B17" t="inlineStr">
        <is>
          <t>https://www.bbc.com/news/science-environment-64326125</t>
        </is>
      </c>
      <c r="C17">
        <f>HYPERLINK(B17,A17)</f>
        <v/>
      </c>
    </row>
    <row r="18">
      <c r="A18" t="inlineStr">
        <is>
          <t>Personal trainer: These are the signs you have a slow metabolism and quick ways you can boost it - Daily Mail</t>
        </is>
      </c>
      <c r="B18" t="inlineStr">
        <is>
          <t>https://www.dailymail.co.uk/femail/health/article-11662309/Personal-trainer-signs-slow-metabolism-quick-ways-boost-it.html</t>
        </is>
      </c>
      <c r="C18">
        <f>HYPERLINK(B18,A18)</f>
        <v/>
      </c>
    </row>
    <row r="19">
      <c r="A19" t="inlineStr">
        <is>
          <t>Close Relationships With Parents Promote Healthier Brain Development in High-Risk Teens, Buffering Against Alcohol Use Disorder - Neuroscience News</t>
        </is>
      </c>
      <c r="B19" t="inlineStr">
        <is>
          <t>https://neurosciencenews.com/aud-teen-parent-22319/</t>
        </is>
      </c>
      <c r="C19">
        <f>HYPERLINK(B19,A19)</f>
        <v/>
      </c>
    </row>
    <row r="20">
      <c r="A20" t="inlineStr">
        <is>
          <t>Scientists Discover Species of Gut Microbes That Can Boost the Motivation To Exercise - SciTechDaily</t>
        </is>
      </c>
      <c r="B20" t="inlineStr">
        <is>
          <t>https://scitechdaily.com/scientists-discover-species-of-gut-microbes-that-can-boost-the-motivation-to-exercise/</t>
        </is>
      </c>
      <c r="C20">
        <f>HYPERLINK(B20,A20)</f>
        <v/>
      </c>
    </row>
    <row r="21">
      <c r="A21" t="inlineStr">
        <is>
          <t>Long Covid could be longer – and worse – than we thought, study finds - South China Morning Post</t>
        </is>
      </c>
      <c r="B21" t="inlineStr">
        <is>
          <t>https://www.scmp.com/news/china/science/article/3207572/long-covid-could-be-longer-and-more-severe-we-thought-study-finds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How Our View of the Universe Could Slowly Fade Away - CNET</t>
        </is>
      </c>
      <c r="B2" t="inlineStr">
        <is>
          <t>https://www.cnet.com/science/climate/features/how-our-view-of-the-universe-could-slowly-fade-away/</t>
        </is>
      </c>
      <c r="C2">
        <f>HYPERLINK(B2,A2)</f>
        <v/>
      </c>
    </row>
    <row r="3">
      <c r="A3" t="inlineStr">
        <is>
          <t>We can still see these 5 traces of ancestor species in all human bodies today - The Conversation</t>
        </is>
      </c>
      <c r="B3" t="inlineStr">
        <is>
          <t>https://theconversation.com/we-can-still-see-these-5-traces-of-ancestor-species-in-all-human-bodies-today-197011</t>
        </is>
      </c>
      <c r="C3">
        <f>HYPERLINK(B3,A3)</f>
        <v/>
      </c>
    </row>
    <row r="4">
      <c r="A4" t="inlineStr">
        <is>
          <t>Sweeping New Milky Way Portrait Captures More Than 3 Billion Stars - CNET</t>
        </is>
      </c>
      <c r="B4" t="inlineStr">
        <is>
          <t>https://www.cnet.com/science/space/sweeping-new-milky-way-portrait-captures-more-than-3-billion-stars/</t>
        </is>
      </c>
      <c r="C4">
        <f>HYPERLINK(B4,A4)</f>
        <v/>
      </c>
    </row>
    <row r="5">
      <c r="A5" t="inlineStr">
        <is>
          <t>We are all made of stars: The long trip from the big bang to the human body - CNN</t>
        </is>
      </c>
      <c r="B5" t="inlineStr">
        <is>
          <t>https://www.cnn.com/2023/01/22/world/dan-levitt-whats-gotten-into-you-book-scn/index.html</t>
        </is>
      </c>
      <c r="C5">
        <f>HYPERLINK(B5,A5)</f>
        <v/>
      </c>
    </row>
    <row r="6">
      <c r="A6" t="inlineStr">
        <is>
          <t>Something Weird Is Happening on Saturn's Snow-Covered Moon, Scientists Say - msnNOW</t>
        </is>
      </c>
      <c r="B6" t="inlineStr">
        <is>
          <t>https://futurism.com/the-byte/snow-covered-moon-enceladus-regolith</t>
        </is>
      </c>
      <c r="C6">
        <f>HYPERLINK(B6,A6)</f>
        <v/>
      </c>
    </row>
    <row r="7">
      <c r="A7" t="inlineStr">
        <is>
          <t>2 asteroids the size of 100 pugs to pass Earth Tuesday - NASA - The Jerusalem Post</t>
        </is>
      </c>
      <c r="B7" t="inlineStr">
        <is>
          <t>https://news.google.com/__i/rss/rd/articles/CBMiLGh0dHBzOi8vd3d3Lmpwb3N0LmNvbS9zY2llbmNlL2FydGljbGUtNzI5MjQ00gEuaHR0cHM6Ly9tLmpwb3N0LmNvbS9zY2llbmNlL2FydGljbGUtNzI5MjQ0L2FtcA?oc=5</t>
        </is>
      </c>
      <c r="C7">
        <f>HYPERLINK(B7,A7)</f>
        <v/>
      </c>
    </row>
    <row r="8">
      <c r="A8" t="inlineStr">
        <is>
          <t>Watch Venus and Saturn shine extra close together in a planet conjunction today in this free webcast (Jan. 22) - Space.com</t>
        </is>
      </c>
      <c r="B8" t="inlineStr">
        <is>
          <t>https://www.space.com/venus-saturn-free-livestream-jan-22-2023</t>
        </is>
      </c>
      <c r="C8">
        <f>HYPERLINK(B8,A8)</f>
        <v/>
      </c>
    </row>
    <row r="9">
      <c r="A9" t="inlineStr">
        <is>
          <t>Why This Universe? Maybe It's Not Special—Just Probable - WIRED</t>
        </is>
      </c>
      <c r="B9" t="inlineStr">
        <is>
          <t>https://www.wired.com/story/why-this-universe-maybe-its-not-special-just-probable/</t>
        </is>
      </c>
      <c r="C9">
        <f>HYPERLINK(B9,A9)</f>
        <v/>
      </c>
    </row>
    <row r="10">
      <c r="A10" t="inlineStr">
        <is>
          <t>Revealing the Start of Time Itself: Ripples in the Fabric of the Universe May Peer Back to the Beginning of Everything We Know - SciTechDaily</t>
        </is>
      </c>
      <c r="B10" t="inlineStr">
        <is>
          <t>https://scitechdaily.com/revealing-the-start-of-time-itself-ripples-in-the-fabric-of-the-universe-may-peer-back-to-the-beginning-of-everything-we-know/</t>
        </is>
      </c>
      <c r="C10">
        <f>HYPERLINK(B10,A10)</f>
        <v/>
      </c>
    </row>
    <row r="11">
      <c r="A11" t="inlineStr">
        <is>
          <t>NASA scientist explains why Venus is Earth's 'evil twin' (video) - Space.com</t>
        </is>
      </c>
      <c r="B11" t="inlineStr">
        <is>
          <t>https://www.space.com/venus-earth-evil-twin-nasa-video</t>
        </is>
      </c>
      <c r="C11">
        <f>HYPERLINK(B11,A11)</f>
        <v/>
      </c>
    </row>
    <row r="12">
      <c r="A12" t="inlineStr">
        <is>
          <t>Why do horses wear shoes? - Livescience.com</t>
        </is>
      </c>
      <c r="B12" t="inlineStr">
        <is>
          <t>https://www.livescience.com/why-horses-wear-shoes</t>
        </is>
      </c>
      <c r="C12">
        <f>HYPERLINK(B12,A12)</f>
        <v/>
      </c>
    </row>
    <row r="13">
      <c r="A13" t="inlineStr">
        <is>
          <t>These Binary Stars Are So Close Together That Their Year Is Only 20.5 Hours Long - ScienceAlert</t>
        </is>
      </c>
      <c r="B13" t="inlineStr">
        <is>
          <t>https://www.sciencealert.com/these-binary-stars-are-so-close-together-that-their-year-is-only-20-5-hours-long</t>
        </is>
      </c>
      <c r="C13">
        <f>HYPERLINK(B13,A13)</f>
        <v/>
      </c>
    </row>
    <row r="14">
      <c r="A14" t="inlineStr">
        <is>
          <t xml:space="preserve">Radio signal from 9 billion light-years away from Earth captured - New York Post </t>
        </is>
      </c>
      <c r="B14" t="inlineStr">
        <is>
          <t>https://nypost.com/2023/01/21/radio-signal-from-9-billion-light-years-away-captured/</t>
        </is>
      </c>
      <c r="C14">
        <f>HYPERLINK(B14,A14)</f>
        <v/>
      </c>
    </row>
    <row r="15">
      <c r="A15" t="inlineStr">
        <is>
          <t>How to see the newly discovered green Comet C/2022 E3 (ZTF) - The Washington Post</t>
        </is>
      </c>
      <c r="B15" t="inlineStr">
        <is>
          <t>https://www.washingtonpost.com/weather/2023/01/21/new-comet-space-sky-solar-system/</t>
        </is>
      </c>
      <c r="C15">
        <f>HYPERLINK(B15,A15)</f>
        <v/>
      </c>
    </row>
    <row r="16">
      <c r="A16" t="inlineStr">
        <is>
          <t>The True Extent of Global Warming Has Been Hidden, Scientists Warn - ScienceAlert</t>
        </is>
      </c>
      <c r="B16" t="inlineStr">
        <is>
          <t>https://www.sciencealert.com/the-true-extent-of-global-warming-has-been-hidden-scientists-warn</t>
        </is>
      </c>
      <c r="C16">
        <f>HYPERLINK(B16,A16)</f>
        <v/>
      </c>
    </row>
    <row r="17">
      <c r="A17" t="inlineStr">
        <is>
          <t>Hubble Space Telescope, Planet 9, Curiosity Mars Rover, Cosmic Roulette | 60 Minutes Full Episodes - 60 Minutes</t>
        </is>
      </c>
      <c r="B17" t="inlineStr">
        <is>
          <t>https://www.youtube.com/watch?v=ZYlALC1Pmv4</t>
        </is>
      </c>
      <c r="C17">
        <f>HYPERLINK(B17,A17)</f>
        <v/>
      </c>
    </row>
    <row r="18">
      <c r="A18" t="inlineStr">
        <is>
          <t>When scientists tagged a curious seal, he led them to signs of a potential climate disaster - Boston.com</t>
        </is>
      </c>
      <c r="B18" t="inlineStr">
        <is>
          <t>https://www.boston.com/news/environment/2023/01/21/scientists-seal-signs-potential-climate-disaster-antarctica/</t>
        </is>
      </c>
      <c r="C18">
        <f>HYPERLINK(B18,A18)</f>
        <v/>
      </c>
    </row>
    <row r="19">
      <c r="A19" t="inlineStr">
        <is>
          <t>An enormous Martian cloud returns every spring. Scientists found out why. - Mashable</t>
        </is>
      </c>
      <c r="B19" t="inlineStr">
        <is>
          <t>https://mashable.com/article/mars-long-cloud-arsia-mons-volcano</t>
        </is>
      </c>
      <c r="C19">
        <f>HYPERLINK(B19,A19)</f>
        <v/>
      </c>
    </row>
    <row r="20">
      <c r="A20" t="inlineStr">
        <is>
          <t>The new moon is the closest in nearly 1000 years tonight - Space.com</t>
        </is>
      </c>
      <c r="B20" t="inlineStr">
        <is>
          <t>https://www.space.com/new-moon-closest-1000-years-jan-21-2023</t>
        </is>
      </c>
      <c r="C20">
        <f>HYPERLINK(B20,A20)</f>
        <v/>
      </c>
    </row>
    <row r="21">
      <c r="A21" t="inlineStr">
        <is>
          <t>Scientists find 17-pound meteorite in icy Antarctica - Space.com</t>
        </is>
      </c>
      <c r="B21" t="inlineStr">
        <is>
          <t>https://www.space.com/antartica-meteorite-discovered-17-pounds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Lakers make historic comeback to beat Trail Blazers [HIGHLIGHTS] | SC with SVP - ESPN</t>
        </is>
      </c>
      <c r="B2" t="inlineStr">
        <is>
          <t>https://www.youtube.com/supported_browsers?next_url=https:%2F%2Fwww.youtube.com%2Fwatch%3Fv%3DYRZYESs0Ri4</t>
        </is>
      </c>
      <c r="C2">
        <f>HYPERLINK(B2,A2)</f>
        <v/>
      </c>
    </row>
    <row r="3">
      <c r="A3" t="inlineStr">
        <is>
          <t>Cowboys vs. 49ers highlights: San Francisco outlasts Dallas in divisional round - FOX Sports</t>
        </is>
      </c>
      <c r="B3" t="inlineStr">
        <is>
          <t>https://www.foxsports.com/stories/nfl/cowboys-vs-49ers-live-updates-nfc-divisional-round-on-fox</t>
        </is>
      </c>
      <c r="C3">
        <f>HYPERLINK(B3,A3)</f>
        <v/>
      </c>
    </row>
    <row r="4">
      <c r="A4" t="inlineStr">
        <is>
          <t>Shanahan Says 49ers are 'Looking Forward' to NFC Championship vs. Eagles | 49ers - San Francisco 49ers</t>
        </is>
      </c>
      <c r="B4" t="inlineStr">
        <is>
          <t>https://www.youtube.com/watch?v=MnibUngosD4</t>
        </is>
      </c>
      <c r="C4">
        <f>HYPERLINK(B4,A4)</f>
        <v/>
      </c>
    </row>
    <row r="5">
      <c r="A5" t="inlineStr">
        <is>
          <t>Magda Linette v Caroline Garcia Highlights | Australian Open 2023 Fourth Round - Australian Open TV</t>
        </is>
      </c>
      <c r="B5" t="inlineStr">
        <is>
          <t>https://www.youtube.com/watch?v=i0nXew-FbVo</t>
        </is>
      </c>
      <c r="C5">
        <f>HYPERLINK(B5,A5)</f>
        <v/>
      </c>
    </row>
    <row r="6">
      <c r="A6" t="inlineStr">
        <is>
          <t>The Cowboys' offense lacked explosiveness and IT SHOWED – Booger McFarland | NFL Primetime - ESPN</t>
        </is>
      </c>
      <c r="B6" t="inlineStr">
        <is>
          <t>https://www.youtube.com/supported_browsers?next_url=https:%2F%2Fwww.youtube.com%2Fwatch%3Fv%3D367vg-Lbl98</t>
        </is>
      </c>
      <c r="C6">
        <f>HYPERLINK(B6,A6)</f>
        <v/>
      </c>
    </row>
    <row r="7">
      <c r="A7" t="inlineStr">
        <is>
          <t>EXCITING ENDING In Final 2:21 Thunder vs Nuggets | January 22, 2023 - NBA</t>
        </is>
      </c>
      <c r="B7" t="inlineStr">
        <is>
          <t>https://www.youtube.com/watch?v=vA-8BUTxFRE</t>
        </is>
      </c>
      <c r="C7">
        <f>HYPERLINK(B7,A7)</f>
        <v/>
      </c>
    </row>
    <row r="8">
      <c r="A8" t="inlineStr">
        <is>
          <t>Eagles, Chiefs open as favorites for conference championships - NBC Sports</t>
        </is>
      </c>
      <c r="B8" t="inlineStr">
        <is>
          <t>https://profootballtalk.nbcsports.com/2023/01/22/eagles-chiefs-open-as-favorites-for-conference-championships/</t>
        </is>
      </c>
      <c r="C8">
        <f>HYPERLINK(B8,A8)</f>
        <v/>
      </c>
    </row>
    <row r="9">
      <c r="A9" t="inlineStr">
        <is>
          <t>Sharks @ Bruins 1/22 | NHL Highlights 2023 - NHL</t>
        </is>
      </c>
      <c r="B9" t="inlineStr">
        <is>
          <t>https://www.youtube.com/watch?v=LikrDWTH5cU</t>
        </is>
      </c>
      <c r="C9">
        <f>HYPERLINK(B9,A9)</f>
        <v/>
      </c>
    </row>
    <row r="10">
      <c r="A10" t="inlineStr">
        <is>
          <t>2023 NFL playoff schedule, updated bracket: Dates, times, TV, streaming for 49ers-Eagles and Bengals-Chiefs - CBS Sports</t>
        </is>
      </c>
      <c r="B10" t="inlineStr">
        <is>
          <t>https://www.cbssports.com/nfl/news/2023-nfl-playoff-schedule-updated-bracket-dates-times-tv-streaming-for-49ers-eagles-and-bengals-chiefs/</t>
        </is>
      </c>
      <c r="C10">
        <f>HYPERLINK(B10,A10)</f>
        <v/>
      </c>
    </row>
    <row r="11">
      <c r="A11" t="inlineStr">
        <is>
          <t>Aryna Sabalenka v Belinda Bencic Extended Highlights | Australian Open 2023 Fourth Round - Australian Open TV</t>
        </is>
      </c>
      <c r="B11" t="inlineStr">
        <is>
          <t>https://www.youtube.com/supported_browsers?next_url=https:%2F%2Fwww.youtube.com%2Fwatch%3Fv%3D7DArBbGLZQw</t>
        </is>
      </c>
      <c r="C11">
        <f>HYPERLINK(B11,A11)</f>
        <v/>
      </c>
    </row>
    <row r="12">
      <c r="A12" t="inlineStr">
        <is>
          <t>Jon Rahm wins second title of 2023 | Round 4 | The American Express | 2023 - PGA TOUR</t>
        </is>
      </c>
      <c r="B12" t="inlineStr">
        <is>
          <t>https://www.youtube.com/watch?v=wUyqb0JPwyQ</t>
        </is>
      </c>
      <c r="C12">
        <f>HYPERLINK(B12,A12)</f>
        <v/>
      </c>
    </row>
    <row r="13">
      <c r="A13" t="inlineStr">
        <is>
          <t>RECRUITING: Iowa State lands third top-100 commit of 2024 recruiting class – CycloneFanatic.com - Cyclone Fanatic</t>
        </is>
      </c>
      <c r="B13" t="inlineStr">
        <is>
          <t>https://cyclonefanatic.com/2023/01/recruiting-iowa-state-lands-third-top-100-commit-of-2024-recruiting-class/</t>
        </is>
      </c>
      <c r="C13">
        <f>HYPERLINK(B13,A13)</f>
        <v/>
      </c>
    </row>
    <row r="14">
      <c r="A14" t="inlineStr">
        <is>
          <t>TX gov. Greg Abbott, Mayor Eric Johnson criticize Brett Maher PAT miss - The Dallas Morning News</t>
        </is>
      </c>
      <c r="B14" t="inlineStr">
        <is>
          <t>https://www.dallasnews.com/sports/cowboys/2023/01/22/texas-gov-greg-abbott-among-critics-of-brett-mahers-blocked-pat-vs-49ers/</t>
        </is>
      </c>
      <c r="C14">
        <f>HYPERLINK(B14,A14)</f>
        <v/>
      </c>
    </row>
    <row r="15">
      <c r="A15" t="inlineStr">
        <is>
          <t>FSU Recruiting Scoop: Sunday FSU updates from Battle Miami 7-on-7 - 247Sports</t>
        </is>
      </c>
      <c r="B15" t="inlineStr">
        <is>
          <t>https://247sports.com/college/florida-state/LongFormArticle/FSU-Football-Recruiting-Battle-Miami-7on7-Updates-KJ-Bolden-Cameron-Coleman-Florida-State-Seminoles-News-ACC-203489108/</t>
        </is>
      </c>
      <c r="C15">
        <f>HYPERLINK(B15,A15)</f>
        <v/>
      </c>
    </row>
    <row r="16">
      <c r="A16" t="inlineStr">
        <is>
          <t>Damar Hamlin in attendance as Bills face Bengals in NFL playoffs - USA TODAY</t>
        </is>
      </c>
      <c r="B16" t="inlineStr">
        <is>
          <t>https://news.google.com/__i/rss/rd/articles/CBMif2h0dHBzOi8vd3d3LnVzYXRvZGF5LmNvbS9zdG9yeS9zcG9ydHMvbmZsL2JpbGxzLzIwMjMvMDEvMjIvZGFtYXItaGFtbGluLWF0dGVuZGFuY2UtYmlsbHMtZmFjZS1iZW5nYWxzLW5mbC1wbGF5b2Zmcy8xMTEwMjMwODAwMi_SAQA?oc=5</t>
        </is>
      </c>
      <c r="C16">
        <f>HYPERLINK(B16,A16)</f>
        <v/>
      </c>
    </row>
    <row r="17">
      <c r="A17" t="inlineStr">
        <is>
          <t>Eagles’ Nick Sirianni fires back at Jonathan Gannon's critics - NBC Sports</t>
        </is>
      </c>
      <c r="B17" t="inlineStr">
        <is>
          <t>https://www.nbcsports.com/philadelphia/eagles/eagles-nick-sirianni-fires-back-jonathan-gannons-critics</t>
        </is>
      </c>
      <c r="C17">
        <f>HYPERLINK(B17,A17)</f>
        <v/>
      </c>
    </row>
    <row r="18">
      <c r="A18" t="inlineStr">
        <is>
          <t>Denver Pioneers' Coban Porter, brother of Michael Porter Jr., arrested in fatal crash - ESPN</t>
        </is>
      </c>
      <c r="B18" t="inlineStr">
        <is>
          <t>https://www.espn.com/mens-college-basketball/story/_/id/35506453/denver-pioneers-coban-porter-brother-michael-porter-jr-arrested-fatal-crash</t>
        </is>
      </c>
      <c r="C18">
        <f>HYPERLINK(B18,A18)</f>
        <v/>
      </c>
    </row>
    <row r="19">
      <c r="A19" t="inlineStr">
        <is>
          <t>Cowboys RB Tony Pollard exits vs. 49ers with leg injury - The Dallas Morning News</t>
        </is>
      </c>
      <c r="B19" t="inlineStr">
        <is>
          <t>https://www.dallasnews.com/sports/cowboys/2023/01/22/cowboys-rb-tony-pollard-exits-vs-49ers-with-leg-injury/</t>
        </is>
      </c>
      <c r="C19">
        <f>HYPERLINK(B19,A19)</f>
        <v/>
      </c>
    </row>
    <row r="20">
      <c r="A20" t="inlineStr">
        <is>
          <t>Hilton Grand Vacations Tournament of Champions Round 4 - Round Highlights - LPGA</t>
        </is>
      </c>
      <c r="B20" t="inlineStr">
        <is>
          <t>https://www.youtube.com/watch?v=77c97h9nDdQ</t>
        </is>
      </c>
      <c r="C20">
        <f>HYPERLINK(B20,A20)</f>
        <v/>
      </c>
    </row>
    <row r="21">
      <c r="A21" t="inlineStr">
        <is>
          <t>Twins Notes: Rotation, Ober, Arraez - MLB Trade Rumors</t>
        </is>
      </c>
      <c r="B21" t="inlineStr">
        <is>
          <t>https://www.mlbtraderumors.com/2023/01/twins-notes-rotation-ober-arraez.html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Galaxy S23 Ultra will offer significantly improved portrait videos - SamMobile - Samsung news</t>
        </is>
      </c>
      <c r="B2" t="inlineStr">
        <is>
          <t>https://www.sammobile.com/news/galaxy-s23-ultra-significantly-improved-portrait-videos/</t>
        </is>
      </c>
      <c r="C2">
        <f>HYPERLINK(B2,A2)</f>
        <v/>
      </c>
    </row>
    <row r="3">
      <c r="A3" t="inlineStr">
        <is>
          <t>Marvel's Avengers Is Ending Development, Giving Away Cosmetics - Kotaku</t>
        </is>
      </c>
      <c r="B3" t="inlineStr">
        <is>
          <t>https://kotaku.com/marvels-avengers-shutting-down-end-development-license-1850017092</t>
        </is>
      </c>
      <c r="C3">
        <f>HYPERLINK(B3,A3)</f>
        <v/>
      </c>
    </row>
    <row r="4">
      <c r="A4" t="inlineStr">
        <is>
          <t>SpaceX Starlink satellite internet tested in the field in Antarctica - TESLARATI</t>
        </is>
      </c>
      <c r="B4" t="inlineStr">
        <is>
          <t>https://www.teslarati.com/spacex-starlink-internet-antacrtica-coldex-nsf-testing/</t>
        </is>
      </c>
      <c r="C4">
        <f>HYPERLINK(B4,A4)</f>
        <v/>
      </c>
    </row>
    <row r="5">
      <c r="A5" t="inlineStr">
        <is>
          <t>Samsung Galaxy A24 images reveal Galaxy S23-like design - SamMobile - Samsung news</t>
        </is>
      </c>
      <c r="B5" t="inlineStr">
        <is>
          <t>https://www.sammobile.com/news/samsung-galaxy-a24-specs-pictures-leak/</t>
        </is>
      </c>
      <c r="C5">
        <f>HYPERLINK(B5,A5)</f>
        <v/>
      </c>
    </row>
    <row r="6">
      <c r="A6" t="inlineStr">
        <is>
          <t>343, Hit By Layoffs And Key Departures, Says It Will Keep Making Halo Games - Kotaku</t>
        </is>
      </c>
      <c r="B6" t="inlineStr">
        <is>
          <t>https://kotaku.com/343-studios-halo-infinite-layoffs-microsoft-bungie-1850016947</t>
        </is>
      </c>
      <c r="C6">
        <f>HYPERLINK(B6,A6)</f>
        <v/>
      </c>
    </row>
    <row r="7">
      <c r="A7" t="inlineStr">
        <is>
          <t>Top 10 most questionable guest character choices in fighting games - EventHubs</t>
        </is>
      </c>
      <c r="B7" t="inlineStr">
        <is>
          <t>https://www.eventhubs.com/news/2023/jan/22/top-10-questionable-guest-fighters/</t>
        </is>
      </c>
      <c r="C7">
        <f>HYPERLINK(B7,A7)</f>
        <v/>
      </c>
    </row>
    <row r="8">
      <c r="A8" t="inlineStr">
        <is>
          <t>10 Coolest Things We Found at Super Nintendo World Hollywood - IGN</t>
        </is>
      </c>
      <c r="B8" t="inlineStr">
        <is>
          <t>https://www.youtube.com/watch?v=dk_BsqHVdsY</t>
        </is>
      </c>
      <c r="C8">
        <f>HYPERLINK(B8,A8)</f>
        <v/>
      </c>
    </row>
    <row r="9">
      <c r="A9" t="inlineStr">
        <is>
          <t>Get your dull knives out: Amazon's No. 1 bestselling knife sharpener is just $16 right now - Yahoo Life</t>
        </is>
      </c>
      <c r="B9" t="inlineStr">
        <is>
          <t>https://www.yahoo.com/lifestyle/kitchellence-knife-sharpener-sale-205208302.html</t>
        </is>
      </c>
      <c r="C9">
        <f>HYPERLINK(B9,A9)</f>
        <v/>
      </c>
    </row>
    <row r="10">
      <c r="A10" t="inlineStr">
        <is>
          <t>22 Wild Facts About The Human Body That Are Actually Really, Really Fascinating - Yahoo Life</t>
        </is>
      </c>
      <c r="B10" t="inlineStr">
        <is>
          <t>https://news.google.com/__i/rss/rd/articles/CBMiUmh0dHBzOi8vd3d3LnlhaG9vLmNvbS9saWZlc3R5bGUvMjItZmFzY2luYXRpbmctc2hvY2tpbmctZmFjdHMtaHVtYW4tMjAxNjAyOTA3Lmh0bWzSAVpodHRwczovL3d3dy55YWhvby5jb20vYW1waHRtbC9saWZlc3R5bGUvMjItZmFzY2luYXRpbmctc2hvY2tpbmctZmFjdHMtaHVtYW4tMjAxNjAyOTA3Lmh0bWw?oc=5</t>
        </is>
      </c>
      <c r="C10">
        <f>HYPERLINK(B10,A10)</f>
        <v/>
      </c>
    </row>
    <row r="11">
      <c r="A11" t="inlineStr">
        <is>
          <t>‘Damask’ is a New Wallpaper App for Linux Desktops - OMG! Ubuntu!</t>
        </is>
      </c>
      <c r="B11" t="inlineStr">
        <is>
          <t>https://www.omgubuntu.co.uk/2023/01/damask-gtk-wallpaper-app-for-linux</t>
        </is>
      </c>
      <c r="C11">
        <f>HYPERLINK(B11,A11)</f>
        <v/>
      </c>
    </row>
    <row r="12">
      <c r="A12" t="inlineStr">
        <is>
          <t>The Last of Us Part 1 sales jumped 238% after TV show launch | UK Boxed Charts - GamesIndustry.biz</t>
        </is>
      </c>
      <c r="B12" t="inlineStr">
        <is>
          <t>https://www.gamesindustry.biz/the-last-of-us-part-1-sales-jumped-238-after-tv-show-launch-uk-boxed-charts</t>
        </is>
      </c>
      <c r="C12">
        <f>HYPERLINK(B12,A12)</f>
        <v/>
      </c>
    </row>
    <row r="13">
      <c r="A13" t="inlineStr">
        <is>
          <t>iPhone 14 Pro Max loses its fastest download speed crown to these two Android devices - 9to5Mac</t>
        </is>
      </c>
      <c r="B13" t="inlineStr">
        <is>
          <t>https://9to5mac.com/2023/01/22/iphone-14-pro-loses-fastest-download-speed-crown/</t>
        </is>
      </c>
      <c r="C13">
        <f>HYPERLINK(B13,A13)</f>
        <v/>
      </c>
    </row>
    <row r="14">
      <c r="A14" t="inlineStr">
        <is>
          <t>Beelink SER6 Pro review: The AMD Radeon 680M is stunning on a mini PC - Notebookcheck.net</t>
        </is>
      </c>
      <c r="B14" t="inlineStr">
        <is>
          <t>https://www.notebookcheck.net/Beelink-SER6-Pro-review-The-AMD-Radeon-680M-is-stunning-on-a-mini-PC.682325.0.html</t>
        </is>
      </c>
      <c r="C14">
        <f>HYPERLINK(B14,A14)</f>
        <v/>
      </c>
    </row>
    <row r="15">
      <c r="A15" t="inlineStr">
        <is>
          <t>Introducing: Fears And Christopher Ward Team Up On A Very British Jumping Hour Watch - HODINKEE</t>
        </is>
      </c>
      <c r="B15" t="inlineStr">
        <is>
          <t>https://www.hodinkee.com/articles/fears-and-christopher-ward-team-up-on-a-very-british-jumping-hour-watch</t>
        </is>
      </c>
      <c r="C15">
        <f>HYPERLINK(B15,A15)</f>
        <v/>
      </c>
    </row>
    <row r="16">
      <c r="A16" t="inlineStr">
        <is>
          <t>Understanding Chat-GPT, And Why It's Even Bigger Than You Think - Josh Bersin</t>
        </is>
      </c>
      <c r="B16" t="inlineStr">
        <is>
          <t>https://joshbersin.com/2023/01/understanding-chat-gpt-and-why-its-even-bigger-than-you-think/</t>
        </is>
      </c>
      <c r="C16">
        <f>HYPERLINK(B16,A16)</f>
        <v/>
      </c>
    </row>
    <row r="17">
      <c r="A17" t="inlineStr">
        <is>
          <t>Gurman: Apple prepping ‘major iPad Pro revamp’ for next year - 9to5Mac</t>
        </is>
      </c>
      <c r="B17" t="inlineStr">
        <is>
          <t>https://9to5mac.com/2023/01/22/ipad-pro-revamp-design-oled/</t>
        </is>
      </c>
      <c r="C17">
        <f>HYPERLINK(B17,A17)</f>
        <v/>
      </c>
    </row>
    <row r="18">
      <c r="A18" t="inlineStr">
        <is>
          <t>Firefox 109 vs. Chrome 109 Browser Benchmarks On Ubuntu Linux + Core i9 13900K - Phoronix</t>
        </is>
      </c>
      <c r="B18" t="inlineStr">
        <is>
          <t>https://www.phoronix.com/news/Firefox-Chrome-109-Benchmarks</t>
        </is>
      </c>
      <c r="C18">
        <f>HYPERLINK(B18,A18)</f>
        <v/>
      </c>
    </row>
    <row r="19">
      <c r="A19" t="inlineStr">
        <is>
          <t>Leak shows how the Samsung Galaxy S23 Ultra will look like in stores - Android Police</t>
        </is>
      </c>
      <c r="B19" t="inlineStr">
        <is>
          <t>https://news.google.com/__i/rss/rd/articles/CBMiV2h0dHBzOi8vd3d3LmFuZHJvaWRwb2xpY2UuY29tL3NhbXN1bmctZ2FsYXh5LXMyMy11bHRyYS1yZXRhaWwtcGFja2FnaW5nLWxlYWstbmljYXJhZ3VhL9IBAA?oc=5</t>
        </is>
      </c>
      <c r="C19">
        <f>HYPERLINK(B19,A19)</f>
        <v/>
      </c>
    </row>
    <row r="20">
      <c r="A20" t="inlineStr">
        <is>
          <t>I'm weary of this Wear OS waiting game - Android Central</t>
        </is>
      </c>
      <c r="B20" t="inlineStr">
        <is>
          <t>https://www.androidcentral.com/wearables/wear-os-waiting-game</t>
        </is>
      </c>
      <c r="C20">
        <f>HYPERLINK(B20,A20)</f>
        <v/>
      </c>
    </row>
    <row r="21">
      <c r="A21" t="inlineStr">
        <is>
          <t>Fallout-style isometric RPG wows with retro-futuristic flying cars - PCGamesN</t>
        </is>
      </c>
      <c r="B21" t="inlineStr">
        <is>
          <t>https://www.pcgamesn.com/fallout/new-blood-isometric-rpg-flying-cars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2023-01-23T08:16:10Z</dcterms:created>
  <dcterms:modified xsi:type="dcterms:W3CDTF">2023-01-23T08:16:10Z</dcterms:modified>
</cp:coreProperties>
</file>