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business" sheetId="1" state="visible" r:id="rId1"/>
    <sheet xmlns:r="http://schemas.openxmlformats.org/officeDocument/2006/relationships" name="entertainment" sheetId="2" state="visible" r:id="rId2"/>
    <sheet xmlns:r="http://schemas.openxmlformats.org/officeDocument/2006/relationships" name="general" sheetId="3" state="visible" r:id="rId3"/>
    <sheet xmlns:r="http://schemas.openxmlformats.org/officeDocument/2006/relationships" name="health" sheetId="4" state="visible" r:id="rId4"/>
    <sheet xmlns:r="http://schemas.openxmlformats.org/officeDocument/2006/relationships" name="science" sheetId="5" state="visible" r:id="rId5"/>
    <sheet xmlns:r="http://schemas.openxmlformats.org/officeDocument/2006/relationships" name="sports" sheetId="6" state="visible" r:id="rId6"/>
    <sheet xmlns:r="http://schemas.openxmlformats.org/officeDocument/2006/relationships" name="technology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American Eagle flight 4817 from Indianapolis lands safely at LaGuardia after security incident - WABC-TV</t>
        </is>
      </c>
      <c r="B2" t="inlineStr">
        <is>
          <t>https://abc7ny.com/emergency-landing-laguardia-airport-american-eagle-flight-4817-republic-airways/11104426/</t>
        </is>
      </c>
      <c r="C2">
        <f>HYPERLINK(B2,A2)</f>
        <v/>
      </c>
    </row>
    <row r="3">
      <c r="A3" t="inlineStr">
        <is>
          <t>Southwest Airlines cancels 1,000 more flights as disruptions mount - CNBC</t>
        </is>
      </c>
      <c r="B3" t="inlineStr">
        <is>
          <t>https://www.cnbc.com/2021/10/10/southwest-airlines-cancels-1000-more-flights-as-disruptions-mount.html</t>
        </is>
      </c>
      <c r="C3">
        <f>HYPERLINK(B3,A3)</f>
        <v/>
      </c>
    </row>
    <row r="4">
      <c r="A4" t="inlineStr">
        <is>
          <t>Tesla's Elon Musk suggests Texas HQ move inspired by tweet from California Democrat - Fox Business</t>
        </is>
      </c>
      <c r="B4" t="inlineStr">
        <is>
          <t>https://www.foxbusiness.com/technology/elon-musk-texas-hq-move-lorena-gonzalez</t>
        </is>
      </c>
      <c r="C4">
        <f>HYPERLINK(B4,A4)</f>
        <v/>
      </c>
    </row>
    <row r="5">
      <c r="A5" t="inlineStr">
        <is>
          <t>Cotton prices just hit a 10-year high. Here's what that means for retailers and consumers - CNBC</t>
        </is>
      </c>
      <c r="B5" t="inlineStr">
        <is>
          <t>https://www.cnbc.com/2021/10/10/cotton-prices-hit-10-yr-high-what-it-means-for-retailers-and-shoppers.html</t>
        </is>
      </c>
      <c r="C5">
        <f>HYPERLINK(B5,A5)</f>
        <v/>
      </c>
    </row>
    <row r="6">
      <c r="A6" t="inlineStr">
        <is>
          <t>20 state AGs file suit over Dejoy plan to sabotage USPS - Raw Story</t>
        </is>
      </c>
      <c r="B6" t="inlineStr">
        <is>
          <t>https://www.rawstory.com/louis-dejoy-2655265355/</t>
        </is>
      </c>
      <c r="C6">
        <f>HYPERLINK(B6,A6)</f>
        <v/>
      </c>
    </row>
    <row r="7">
      <c r="A7" t="inlineStr">
        <is>
          <t>Disney's shift to streaming puts ESPN in awkward position of clinging to the past - CNBC</t>
        </is>
      </c>
      <c r="B7" t="inlineStr">
        <is>
          <t>https://www.cnbc.com/2021/10/10/disney-shift-to-streaming-puts-espn-in-position-of-clinging-to-past.html</t>
        </is>
      </c>
      <c r="C7">
        <f>HYPERLINK(B7,A7)</f>
        <v/>
      </c>
    </row>
    <row r="8">
      <c r="A8" t="inlineStr">
        <is>
          <t>In a World Fighting Climate Change, Fossil Fuels Take Revenge - Bloomberg</t>
        </is>
      </c>
      <c r="B8" t="inlineStr">
        <is>
          <t>https://www.bloomberg.com/tosv2.html?vid=&amp;uuid=de459872-29d9-11ec-91e5-687243545a48&amp;url=L25ld3MvYXJ0aWNsZXMvMjAyMS0xMC0xMC9pbi1hLXdvcmxkLWZpZ2h0aW5nLWNsaW1hdGUtY2hhbmdlLWZvc3NpbC1mdWVscy10YWtlLXJldmVuZ2U=</t>
        </is>
      </c>
      <c r="C8">
        <f>HYPERLINK(B8,A8)</f>
        <v/>
      </c>
    </row>
    <row r="9">
      <c r="A9" t="inlineStr">
        <is>
          <t>Three Fundamental Catalysts Are Driving the Current Bitcoin Rally, According to Banking Giant JPMorgan - The Daily Hodl</t>
        </is>
      </c>
      <c r="B9" t="inlineStr">
        <is>
          <t>https://dailyhodl.com/2021/10/10/three-fundamental-catalysts-are-driving-the-current-bitcoin-rally-according-to-banking-giant-jpmorgan/</t>
        </is>
      </c>
      <c r="C9">
        <f>HYPERLINK(B9,A9)</f>
        <v/>
      </c>
    </row>
    <row r="10">
      <c r="A10" t="inlineStr">
        <is>
          <t>Kraft Heinz says people must get used to higher food prices - BBC News</t>
        </is>
      </c>
      <c r="B10" t="inlineStr">
        <is>
          <t>https://www.bbc.com/news/business-58847275</t>
        </is>
      </c>
      <c r="C10">
        <f>HYPERLINK(B10,A10)</f>
        <v/>
      </c>
    </row>
    <row r="11">
      <c r="A11" t="inlineStr">
        <is>
          <t>What the US unemployment rate doesn’t tell you - The Guardian</t>
        </is>
      </c>
      <c r="B11" t="inlineStr">
        <is>
          <t>https://amp.theguardian.com/business/2021/oct/10/us-unemployment-rate</t>
        </is>
      </c>
      <c r="C11">
        <f>HYPERLINK(B11,A11)</f>
        <v/>
      </c>
    </row>
    <row r="12">
      <c r="A12" t="inlineStr">
        <is>
          <t>Biggest U.S. Retailers Charter Private Cargo Ships to Sail Around Port Delays - The Wall Street Journal</t>
        </is>
      </c>
      <c r="B12" t="inlineStr">
        <is>
          <t>https://www.wsj.com/articles/biggest-u-s-retailers-charter-private-cargo-ships-to-sail-around-port-delays-11633858380</t>
        </is>
      </c>
      <c r="C12">
        <f>HYPERLINK(B12,A12)</f>
        <v/>
      </c>
    </row>
    <row r="13">
      <c r="A13" t="inlineStr">
        <is>
          <t>Can Your Career Help Change the World? You Have 80,000 Hours to Try. - The Wall Street Journal</t>
        </is>
      </c>
      <c r="B13" t="inlineStr">
        <is>
          <t>https://www.wsj.com/articles/can-your-career-help-change-the-world-you-have-80-000-hours-to-try-11633858202</t>
        </is>
      </c>
      <c r="C13">
        <f>HYPERLINK(B13,A13)</f>
        <v/>
      </c>
    </row>
    <row r="14">
      <c r="A14" t="inlineStr">
        <is>
          <t>I tried Elon Musk's productivity hack: 5-minute slots for every task - Business Insider</t>
        </is>
      </c>
      <c r="B14" t="inlineStr">
        <is>
          <t>https://www.businessinsider.com/elon-musk-productivity-hack-daily-routine-5-minute-slots-2021-10</t>
        </is>
      </c>
      <c r="C14">
        <f>HYPERLINK(B14,A14)</f>
        <v/>
      </c>
    </row>
    <row r="15">
      <c r="A15" t="inlineStr">
        <is>
          <t>El Salvador to use bitcoin gains to fund veterinary hospital, president says - Reuters</t>
        </is>
      </c>
      <c r="B15" t="inlineStr">
        <is>
          <t>https://www.reuters.com/business/finance/el-salvador-use-bitcoin-gains-fund-veterinary-hospital-president-says-2021-10-10/</t>
        </is>
      </c>
      <c r="C15">
        <f>HYPERLINK(B15,A15)</f>
        <v/>
      </c>
    </row>
    <row r="16">
      <c r="A16" t="inlineStr">
        <is>
          <t>Target Black Friday deals just dropped: Shop the best sales in tech, home and fashion - USA TODAY</t>
        </is>
      </c>
      <c r="B16" t="inlineStr">
        <is>
          <t>https://www.usatoday.com/story/money/reviewed/2021/10/10/target-black-friday-deals-snag-markdowns-must-have-holiday-gifts/6050556001/</t>
        </is>
      </c>
      <c r="C16">
        <f>HYPERLINK(B16,A16)</f>
        <v/>
      </c>
    </row>
    <row r="17">
      <c r="A17" t="inlineStr">
        <is>
          <t>Your favorite snacks, sweets, and spices may be hard at the store - Business Insider</t>
        </is>
      </c>
      <c r="B17" t="inlineStr">
        <is>
          <t>https://www.businessinsider.com/shortages-ben-and-jerrys-kelloggs-mccormick-snacks-sweets-spices-2021-10</t>
        </is>
      </c>
      <c r="C17">
        <f>HYPERLINK(B17,A17)</f>
        <v/>
      </c>
    </row>
    <row r="18">
      <c r="A18" t="inlineStr">
        <is>
          <t>What's that smell? Hydrogen sulfide believed to be cause of foul odor near Dominguez Channel in Carson area - KABC-TV</t>
        </is>
      </c>
      <c r="B18" t="inlineStr">
        <is>
          <t>https://abc7.com/carson-smell-rotten-odor/11104756/</t>
        </is>
      </c>
      <c r="C18">
        <f>HYPERLINK(B18,A18)</f>
        <v/>
      </c>
    </row>
    <row r="19">
      <c r="A19" t="inlineStr">
        <is>
          <t>Oil Price Fundamental Daily Forecast – Unexpected Demand from Fuel Switching Put $100 Crude on Radar - FX Empire</t>
        </is>
      </c>
      <c r="B19" t="inlineStr">
        <is>
          <t>https://www.fxempire.com/forecasts/article/oil-price-fundamental-daily-forecast-unexpected-demand-from-fuel-switching-put-100-crude-on-radar-786278</t>
        </is>
      </c>
      <c r="C19">
        <f>HYPERLINK(B19,A19)</f>
        <v/>
      </c>
    </row>
    <row r="20">
      <c r="A20" t="inlineStr">
        <is>
          <t>Lego to release a 9090-piece scale model of the Titanic — its biggest set, ever - KSL.com</t>
        </is>
      </c>
      <c r="B20" t="inlineStr">
        <is>
          <t>https://www.ksl.com/article/50258212/lego-to-release-a-9090-piece-scale-model-of-the-titanic--its-biggest-set-ever</t>
        </is>
      </c>
      <c r="C20">
        <f>HYPERLINK(B20,A20)</f>
        <v/>
      </c>
    </row>
    <row r="21">
      <c r="A21" t="inlineStr">
        <is>
          <t>China’s energy crisis: what caused the crunch? - Financial Times</t>
        </is>
      </c>
      <c r="B21" t="inlineStr">
        <is>
          <t>https://www.ft.com/content/263b9416-0238-4347-a0c8-65fc8fd41e47</t>
        </is>
      </c>
      <c r="C21">
        <f>HYPERLINK(B21,A21)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Performer is killed onstage in accident at Russia's Bolshoi Theater | TheHill - The Hill</t>
        </is>
      </c>
      <c r="B2" t="inlineStr">
        <is>
          <t>https://thehill.com/policy/international/576105-performer-is-killed-onstage-in-accident-at-russias-bolshoi-theater</t>
        </is>
      </c>
      <c r="C2">
        <f>HYPERLINK(B2,A2)</f>
        <v/>
      </c>
    </row>
    <row r="3">
      <c r="A3" t="inlineStr">
        <is>
          <t>Prince William Thinks Prince Andrew Is a 'Danger' to Royal Family - The Daily Beast</t>
        </is>
      </c>
      <c r="B3" t="inlineStr">
        <is>
          <t>https://www.thedailybeast.com/prince-william-thinks-prince-andrew-is-threat-risk-and-danger-to-royal-family</t>
        </is>
      </c>
      <c r="C3">
        <f>HYPERLINK(B3,A3)</f>
        <v/>
      </c>
    </row>
    <row r="4">
      <c r="A4" t="inlineStr">
        <is>
          <t>Watch Kim Kardashian West's 'SNL' monologue - CNN</t>
        </is>
      </c>
      <c r="B4" t="inlineStr">
        <is>
          <t>https://www.cnn.com/videos/media/2021/10/10/kardashian-west-monologue-oj-kanye-snl-orig.cnn</t>
        </is>
      </c>
      <c r="C4">
        <f>HYPERLINK(B4,A4)</f>
        <v/>
      </c>
    </row>
    <row r="5">
      <c r="A5" t="inlineStr">
        <is>
          <t>Katie Couric says Prince Harry had cigarettes and alcohol oozing from 'every pore' before he met Meghan Markle - Yahoo! Voices</t>
        </is>
      </c>
      <c r="B5" t="inlineStr">
        <is>
          <t>https://www.insider.com/katie-couric-prince-harry-stank-of-cigarettes-alcohol-before-meghan-2021-10</t>
        </is>
      </c>
      <c r="C5">
        <f>HYPERLINK(B5,A5)</f>
        <v/>
      </c>
    </row>
    <row r="6">
      <c r="A6" t="inlineStr">
        <is>
          <t>Balmain director Olivier Rousteing reveals he was badly injured in a fireplace explosion last year - CNN</t>
        </is>
      </c>
      <c r="B6" t="inlineStr">
        <is>
          <t>https://www.cnn.com/style/article/olivier-rousteing-balmain-fire-injury-burn-explosion-scli-intl/index.html</t>
        </is>
      </c>
      <c r="C6">
        <f>HYPERLINK(B6,A6)</f>
        <v/>
      </c>
    </row>
    <row r="7">
      <c r="A7" t="inlineStr">
        <is>
          <t>MAA Polling Day: Two Biggest Slaps For Prakash Raj - - Gulte</t>
        </is>
      </c>
      <c r="B7" t="inlineStr">
        <is>
          <t>https://www.gulte.com/movienews/125503/maa-polling-day-two-biggest-slaps-for-prakash-raj</t>
        </is>
      </c>
      <c r="C7">
        <f>HYPERLINK(B7,A7)</f>
        <v/>
      </c>
    </row>
    <row r="8">
      <c r="A8" t="inlineStr">
        <is>
          <t>Reba McEntire on Kelly Clarkson's messy divorce: 'I am pulling for both of them' - Fox News</t>
        </is>
      </c>
      <c r="B8" t="inlineStr">
        <is>
          <t>https://www.foxnews.com/entertainment/reba-mcentire-kelly-clarkson-brandon-blackstock-divorce-comment</t>
        </is>
      </c>
      <c r="C8">
        <f>HYPERLINK(B8,A8)</f>
        <v/>
      </c>
    </row>
    <row r="9">
      <c r="A9" t="inlineStr">
        <is>
          <t>'Captain America' Actress Not Competent to Stand Trial in Mother's Slaying - TMZ</t>
        </is>
      </c>
      <c r="B9" t="inlineStr">
        <is>
          <t>https://www.tmz.com/2021/10/10/captain-america-actress-mollie-fitzgerald-not-competent-stand-trial-mother-killing-stabbing/</t>
        </is>
      </c>
      <c r="C9">
        <f>HYPERLINK(B9,A9)</f>
        <v/>
      </c>
    </row>
    <row r="10">
      <c r="A10" t="inlineStr">
        <is>
          <t xml:space="preserve">Headbanger Recall? Parents ask to boot principal over Iron Maiden fandom - New York Post </t>
        </is>
      </c>
      <c r="B10" t="inlineStr">
        <is>
          <t>https://nypost.com/2021/10/10/canadian-principal-sharon-burns-facing-backlash-over-iron-maiden-fandom/</t>
        </is>
      </c>
      <c r="C10">
        <f>HYPERLINK(B10,A10)</f>
        <v/>
      </c>
    </row>
    <row r="11">
      <c r="A11" t="inlineStr">
        <is>
          <t>Fifth Day Of Do-Or-Die IATSE Contract Talks Wrap; Will Resume Monday - Deadline</t>
        </is>
      </c>
      <c r="B11" t="inlineStr">
        <is>
          <t>https://deadline.com/2021/10/fifth-day-of-do-or-die-iatse-contract-talks-end-for-the-day-will-resume-monday-1234853391/</t>
        </is>
      </c>
      <c r="C11">
        <f>HYPERLINK(B11,A11)</f>
        <v/>
      </c>
    </row>
    <row r="12">
      <c r="A12" t="inlineStr">
        <is>
          <t>Horoscope For The Week Of October 11 - 17, 2021 - YourTango</t>
        </is>
      </c>
      <c r="B12" t="inlineStr">
        <is>
          <t>https://www.yourtango.com/2021345111/horoscope-for-the-week-of-october-11-17-2021</t>
        </is>
      </c>
      <c r="C12">
        <f>HYPERLINK(B12,A12)</f>
        <v/>
      </c>
    </row>
    <row r="13">
      <c r="A13" t="inlineStr">
        <is>
          <t>‘SNL’s Weekend Update Lampoons Facebook And R. Kelly - Deadline</t>
        </is>
      </c>
      <c r="B13" t="inlineStr">
        <is>
          <t>https://deadline.com/2021/10/snl-weekend-update-facebook-r-kelly-1234853383/</t>
        </is>
      </c>
      <c r="C13">
        <f>HYPERLINK(B13,A13)</f>
        <v/>
      </c>
    </row>
    <row r="14">
      <c r="A14" t="inlineStr">
        <is>
          <t>WWE News &amp; Rumor Roundup - Former star returning after 5-year absence? Roman Reigns' opponent after Brock Lesnar, Future world champion identified (October 9th, 2021) - Sportskeeda</t>
        </is>
      </c>
      <c r="B14" t="inlineStr">
        <is>
          <t>https://www.sportskeeda.com/wwe/wwe-news-rumor-roundup-former-star-returning-5-year-absence-roman-reigns-opponent-brock-lesnar-future-world-champion-identified</t>
        </is>
      </c>
      <c r="C14">
        <f>HYPERLINK(B14,A14)</f>
        <v/>
      </c>
    </row>
    <row r="15">
      <c r="A15" t="inlineStr">
        <is>
          <t>Transgender Dear White People producer boycotts Netflix for showing Dave Chapelle biopic - Daily Mail</t>
        </is>
      </c>
      <c r="B15" t="inlineStr">
        <is>
          <t>https://www.dailymail.co.uk/news/article-10076767/Transgender-Dear-White-People-producer-boycotts-Netflix-showing-Dave-Chapelle-biopic.html</t>
        </is>
      </c>
      <c r="C15">
        <f>HYPERLINK(B15,A15)</f>
        <v/>
      </c>
    </row>
    <row r="16">
      <c r="A16" t="inlineStr">
        <is>
          <t>Ben Affleck drools over Jennifer Lopez on red carpet in Manhattan - Page Six</t>
        </is>
      </c>
      <c r="B16" t="inlineStr">
        <is>
          <t>https://pagesix.com/2021/10/09/ben-affleck-drools-over-jennifer-lopez-at-nyc-premiere/</t>
        </is>
      </c>
      <c r="C16">
        <f>HYPERLINK(B16,A16)</f>
        <v/>
      </c>
    </row>
    <row r="17">
      <c r="A17" t="inlineStr">
        <is>
          <t>Recent WWE SmackDown Match Reportedly Had Different Winner Planned, Frustration Within The Women’s Division - Wrestling Headlines</t>
        </is>
      </c>
      <c r="B17" t="inlineStr">
        <is>
          <t>https://wrestlingheadlines.com/recent-wwe-smackdown-match-reportedly-had-different-winner-planned-frustration-within-the-womens-division/</t>
        </is>
      </c>
      <c r="C17">
        <f>HYPERLINK(B17,A17)</f>
        <v/>
      </c>
    </row>
    <row r="18">
      <c r="A18" t="inlineStr">
        <is>
          <t>Shannen Doherty shares emotional photos and details her hair loss battle during chemotherapy - Daily Mail</t>
        </is>
      </c>
      <c r="B18" t="inlineStr">
        <is>
          <t>https://www.dailymail.co.uk/tvshowbiz/article-10076777/Shannen-Doherty-shares-emotional-photos-details-hair-loss-battle-chemotherapy.html</t>
        </is>
      </c>
      <c r="C18">
        <f>HYPERLINK(B18,A18)</f>
        <v/>
      </c>
    </row>
    <row r="19">
      <c r="A19" t="inlineStr">
        <is>
          <t>Daniel Craig's 'No Time To Die' projected to bring in $60M in first weekend at the box office - Fox Business</t>
        </is>
      </c>
      <c r="B19" t="inlineStr">
        <is>
          <t>https://www.foxbusiness.com/lifestyle/daniel-craig-no-time-to-die-box-office-earnings</t>
        </is>
      </c>
      <c r="C19">
        <f>HYPERLINK(B19,A19)</f>
        <v/>
      </c>
    </row>
    <row r="20">
      <c r="A20" t="inlineStr">
        <is>
          <t>John Lennon honored by Paul McCartney, Yoko Ono on 81st birthday - Fox News</t>
        </is>
      </c>
      <c r="B20" t="inlineStr">
        <is>
          <t>https://www.foxnews.com/entertainment/john-lennon-paul-mccartney-yoko-ono-birthday-tribute-instagram</t>
        </is>
      </c>
      <c r="C20">
        <f>HYPERLINK(B20,A20)</f>
        <v/>
      </c>
    </row>
    <row r="21">
      <c r="A21" t="inlineStr">
        <is>
          <t>Charlize Theron says her kids thinking she is cool is a 'feeling no Oscar can replace' - Daily Mail</t>
        </is>
      </c>
      <c r="B21" t="inlineStr">
        <is>
          <t>https://www.dailymail.co.uk/tvshowbiz/article-10076631/Charlize-Theron-says-kids-thinking-cool-feeling-no-Oscar-replace.html</t>
        </is>
      </c>
      <c r="C21">
        <f>HYPERLINK(B21,A21)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Nick Saban police escort barrels through Texas A&amp;M fan storming field - Fox News</t>
        </is>
      </c>
      <c r="B2" t="inlineStr">
        <is>
          <t>https://www.foxnews.com/sports/nick-saban-police-escort-texas-am-fan</t>
        </is>
      </c>
      <c r="C2">
        <f>HYPERLINK(B2,A2)</f>
        <v/>
      </c>
    </row>
    <row r="3">
      <c r="A3" t="inlineStr">
        <is>
          <t>BREAKING NEWS: More Than A Dozen Shot, One Dead After Shootout In St. Paul Bar - CBS Minnesota</t>
        </is>
      </c>
      <c r="B3" t="inlineStr">
        <is>
          <t>https://minnesota.cbslocal.com/2021/10/10/st-paul-bar-mass-shooting-1-dead-14-injured/</t>
        </is>
      </c>
      <c r="C3">
        <f>HYPERLINK(B3,A3)</f>
        <v/>
      </c>
    </row>
    <row r="4">
      <c r="A4" t="inlineStr">
        <is>
          <t xml:space="preserve">Trump tells cheering crowd in Iowa 'we're going to take America back' - New York Post </t>
        </is>
      </c>
      <c r="B4" t="inlineStr">
        <is>
          <t>https://nypost.com/2021/10/10/trump-tells-crowd-at-iowa-rally-were-going-to-take-america-back/</t>
        </is>
      </c>
      <c r="C4">
        <f>HYPERLINK(B4,A4)</f>
        <v/>
      </c>
    </row>
    <row r="5">
      <c r="A5" t="inlineStr">
        <is>
          <t>American Eagle flight 4817 from Indianapolis lands safely at LaGuardia after security incident - WABC-TV</t>
        </is>
      </c>
      <c r="B5" t="inlineStr">
        <is>
          <t>https://abc7ny.com/emergency-landing-laguardia-airport-american-eagle-flight-4817-republic-airways/11104426/</t>
        </is>
      </c>
      <c r="C5">
        <f>HYPERLINK(B5,A5)</f>
        <v/>
      </c>
    </row>
    <row r="6">
      <c r="A6" t="inlineStr">
        <is>
          <t>Southwest Airlines cancels 1,000 more flights as disruptions mount - CNBC</t>
        </is>
      </c>
      <c r="B6" t="inlineStr">
        <is>
          <t>https://www.cnbc.com/2021/10/10/southwest-airlines-cancels-1000-more-flights-as-disruptions-mount.html</t>
        </is>
      </c>
      <c r="C6">
        <f>HYPERLINK(B6,A6)</f>
        <v/>
      </c>
    </row>
    <row r="7">
      <c r="A7" t="inlineStr">
        <is>
          <t>Tesla's Elon Musk suggests Texas HQ move inspired by tweet from California Democrat - Fox Business</t>
        </is>
      </c>
      <c r="B7" t="inlineStr">
        <is>
          <t>https://www.foxbusiness.com/technology/elon-musk-texas-hq-move-lorena-gonzalez</t>
        </is>
      </c>
      <c r="C7">
        <f>HYPERLINK(B7,A7)</f>
        <v/>
      </c>
    </row>
    <row r="8">
      <c r="A8" t="inlineStr">
        <is>
          <t>The 3 Best RSS Feeders (2021): Feedly, Inoreader, and Tips - WIRED</t>
        </is>
      </c>
      <c r="B8" t="inlineStr">
        <is>
          <t>https://www.wired.com/story/best-rss-feed-readers/</t>
        </is>
      </c>
      <c r="C8">
        <f>HYPERLINK(B8,A8)</f>
        <v/>
      </c>
    </row>
    <row r="9">
      <c r="A9" t="inlineStr">
        <is>
          <t>Tyson Fury criticizes ‘sore loser’ Deontay Wilder after winning trilogy bout - MMA Fighting</t>
        </is>
      </c>
      <c r="B9" t="inlineStr">
        <is>
          <t>https://www.mmafighting.com/2021/10/10/22718813/tyson-fury-criticizes-sore-loser-deontay-wilder-after-winning-trilogy-bout</t>
        </is>
      </c>
      <c r="C9">
        <f>HYPERLINK(B9,A9)</f>
        <v/>
      </c>
    </row>
    <row r="10">
      <c r="A10" t="inlineStr">
        <is>
          <t>In Ohio's Senate race, a non-Trump Republican makes his case - CNN</t>
        </is>
      </c>
      <c r="B10" t="inlineStr">
        <is>
          <t>https://www.cnn.com/2021/10/10/politics/matt-dolan-senate-race/index.html</t>
        </is>
      </c>
      <c r="C10">
        <f>HYPERLINK(B10,A10)</f>
        <v/>
      </c>
    </row>
    <row r="11">
      <c r="A11" t="inlineStr">
        <is>
          <t>North Carolina lieutenant governor won’t resign over anti-LGBTQ+ remarks - The Guardian</t>
        </is>
      </c>
      <c r="B11" t="inlineStr">
        <is>
          <t>https://amp.theguardian.com/us-news/2021/oct/10/north-carolina-lieutenant-governor-mark-robinson-anti-lgbtq-remarks</t>
        </is>
      </c>
      <c r="C11">
        <f>HYPERLINK(B11,A11)</f>
        <v/>
      </c>
    </row>
    <row r="12">
      <c r="A12" t="inlineStr">
        <is>
          <t>UK to resettle teenage Afghan women footballers and families - BBC News</t>
        </is>
      </c>
      <c r="B12" t="inlineStr">
        <is>
          <t>https://www.bbc.com/news/world-asia-58862930</t>
        </is>
      </c>
      <c r="C12">
        <f>HYPERLINK(B12,A12)</f>
        <v/>
      </c>
    </row>
    <row r="13">
      <c r="A13" t="inlineStr">
        <is>
          <t>Czech President in intensive care after holding talks on dramatic election - CNN</t>
        </is>
      </c>
      <c r="B13" t="inlineStr">
        <is>
          <t>https://www.cnn.com/2021/10/10/europe/czech-president-milos-zeman-hospital-intl/index.html</t>
        </is>
      </c>
      <c r="C13">
        <f>HYPERLINK(B13,A13)</f>
        <v/>
      </c>
    </row>
    <row r="14">
      <c r="A14" t="inlineStr">
        <is>
          <t>Taiwan will not bow to China pressure, president says after Beijing reunification call - NBC News</t>
        </is>
      </c>
      <c r="B14" t="inlineStr">
        <is>
          <t>https://www.nbcnews.com/news/world/taiwan-will-not-bow-china-pressure-president-says-after-beijing-n1281178</t>
        </is>
      </c>
      <c r="C14">
        <f>HYPERLINK(B14,A14)</f>
        <v/>
      </c>
    </row>
    <row r="15">
      <c r="A15" t="inlineStr">
        <is>
          <t>Could Brian Laundrie still be alive if he's in Florida's Carlton Reserve? Here's what survival experts think - CNN</t>
        </is>
      </c>
      <c r="B15" t="inlineStr">
        <is>
          <t>https://www.cnn.com/2021/10/10/us/could-brian-laundrie-be-alive-survival-experts/index.html</t>
        </is>
      </c>
      <c r="C15">
        <f>HYPERLINK(B15,A15)</f>
        <v/>
      </c>
    </row>
    <row r="16">
      <c r="A16" t="inlineStr">
        <is>
          <t>What does a ‘mild-to-moderate’ breakthrough COVID case look like? - MLive.com</t>
        </is>
      </c>
      <c r="B16" t="inlineStr">
        <is>
          <t>https://www.mlive.com/public-interest/2021/10/what-does-a-mild-to-moderate-breakthrough-covid-case-look-like.html</t>
        </is>
      </c>
      <c r="C16">
        <f>HYPERLINK(B16,A16)</f>
        <v/>
      </c>
    </row>
    <row r="17">
      <c r="A17" t="inlineStr">
        <is>
          <t>Georgia election official takes the fight to Trump - POLITICO</t>
        </is>
      </c>
      <c r="B17" t="inlineStr">
        <is>
          <t>https://www.politico.com/news/2021/10/10/trump-georgia-election-raffensperger-515751</t>
        </is>
      </c>
      <c r="C17">
        <f>HYPERLINK(B17,A17)</f>
        <v/>
      </c>
    </row>
    <row r="18">
      <c r="A18" t="inlineStr">
        <is>
          <t>Watch Kim Kardashian West's 'SNL' monologue - CNN</t>
        </is>
      </c>
      <c r="B18" t="inlineStr">
        <is>
          <t>https://www.cnn.com/videos/media/2021/10/10/kardashian-west-monologue-oj-kanye-snl-orig.cnn</t>
        </is>
      </c>
      <c r="C18">
        <f>HYPERLINK(B18,A18)</f>
        <v/>
      </c>
    </row>
    <row r="19">
      <c r="A19" t="inlineStr">
        <is>
          <t>India's 'love jihad' conspiracy theory targets Muslim-Hindu weddings - NPR</t>
        </is>
      </c>
      <c r="B19" t="inlineStr">
        <is>
          <t>https://www.npr.org/2021/10/10/1041105988/india-muslim-hindu-interfaith-wedding-conversion</t>
        </is>
      </c>
      <c r="C19">
        <f>HYPERLINK(B19,A19)</f>
        <v/>
      </c>
    </row>
    <row r="20">
      <c r="A20" t="inlineStr">
        <is>
          <t>College football rankings: AP Top 25 Week 7 projection - Saturday Down South</t>
        </is>
      </c>
      <c r="B20" t="inlineStr">
        <is>
          <t>https://www.saturdaydownsouth.com/college-football/college-football-rankings-ap-top-25-week-7-projection/</t>
        </is>
      </c>
      <c r="C20">
        <f>HYPERLINK(B20,A20)</f>
        <v/>
      </c>
    </row>
    <row r="21">
      <c r="A21" t="inlineStr">
        <is>
          <t xml:space="preserve">Jets vs. Falcons: Preview, predictions, what to watch for - New York Post </t>
        </is>
      </c>
      <c r="B21" t="inlineStr">
        <is>
          <t>https://nypost.com/2021/10/10/jets-vs-falcons-preview-predictions-what-to-watch-for/</t>
        </is>
      </c>
      <c r="C21">
        <f>HYPERLINK(B21,A21)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5 Everyday Foods That May Help You Gain Vitamin B12 - NDTV Food</t>
        </is>
      </c>
      <c r="B2" t="inlineStr">
        <is>
          <t>https://food.ndtv.com/food-drinks/5-everyday-foods-that-may-help-you-gain-vitamin-b12-2567152</t>
        </is>
      </c>
      <c r="C2">
        <f>HYPERLINK(B2,A2)</f>
        <v/>
      </c>
    </row>
    <row r="3">
      <c r="A3" t="inlineStr">
        <is>
          <t>'Worst cold ever' spreads across UK - are your symptoms caused by a cold or flu? - Express</t>
        </is>
      </c>
      <c r="B3" t="inlineStr">
        <is>
          <t>https://www.express.co.uk/life-style/health/1503326/worst-cold-ever-uk-cold-flu-symptoms-evg</t>
        </is>
      </c>
      <c r="C3">
        <f>HYPERLINK(B3,A3)</f>
        <v/>
      </c>
    </row>
    <row r="4">
      <c r="A4" t="inlineStr">
        <is>
          <t>The national rate of Covid-19 infections is declining. But some hospitals are still struggling to meet high demand, doctor says - CNN</t>
        </is>
      </c>
      <c r="B4" t="inlineStr">
        <is>
          <t>https://www.cnn.com/2021/10/10/health/us-coronavirus-sunday/index.html</t>
        </is>
      </c>
      <c r="C4">
        <f>HYPERLINK(B4,A4)</f>
        <v/>
      </c>
    </row>
    <row r="5">
      <c r="A5" t="inlineStr">
        <is>
          <t>Neuroscientists Claim to Have Pinpointed The Brain States Unique to 'Team Flow' - ScienceAlert</t>
        </is>
      </c>
      <c r="B5" t="inlineStr">
        <is>
          <t>https://www.sciencealert.com/neuroscientists-claim-to-have-pinpointed-the-brain-states-unique-to-team-flow</t>
        </is>
      </c>
      <c r="C5">
        <f>HYPERLINK(B5,A5)</f>
        <v/>
      </c>
    </row>
    <row r="6">
      <c r="A6" t="inlineStr">
        <is>
          <t>Eastlake man's kidney transplant put on hold due to Cleveland Clinic's new vaccination policy - News 5 Cleveland</t>
        </is>
      </c>
      <c r="B6" t="inlineStr">
        <is>
          <t>https://www.news5cleveland.com/news/local-news/oh-lake/eastlake-mans-kidney-transplant-put-on-hold-due-to-cleveland-clinics-new-vaccination-policy</t>
        </is>
      </c>
      <c r="C6">
        <f>HYPERLINK(B6,A6)</f>
        <v/>
      </c>
    </row>
    <row r="7">
      <c r="A7" t="inlineStr">
        <is>
          <t>The new frontier: Israeli hospitals contend with 'long COVID' in children - Haaretz</t>
        </is>
      </c>
      <c r="B7" t="inlineStr">
        <is>
          <t>https://www.haaretz.com/israel-news/the-new-frontier-israeli-hopsitals-contend-with-long-covid-in-children-1.10280661</t>
        </is>
      </c>
      <c r="C7">
        <f>HYPERLINK(B7,A7)</f>
        <v/>
      </c>
    </row>
    <row r="8">
      <c r="A8" t="inlineStr">
        <is>
          <t>Spinal Anesthesia or General Anesthesia for Hip Surgery in Older Adults | NEJM - nejm.org</t>
        </is>
      </c>
      <c r="B8" t="inlineStr">
        <is>
          <t>https://www.nejm.org/doi/full/10.1056/NEJMoa2113514</t>
        </is>
      </c>
      <c r="C8">
        <f>HYPERLINK(B8,A8)</f>
        <v/>
      </c>
    </row>
    <row r="9">
      <c r="A9" t="inlineStr">
        <is>
          <t>Over 50 million people suffered from major depressive disorders in 2020 due to Covid-19 pandemic, new global study estimates - RT</t>
        </is>
      </c>
      <c r="B9" t="inlineStr">
        <is>
          <t>https://www.rt.com/news/537071-covid-depressive-anxiety-disorders-study/</t>
        </is>
      </c>
      <c r="C9">
        <f>HYPERLINK(B9,A9)</f>
        <v/>
      </c>
    </row>
    <row r="10">
      <c r="A10" t="inlineStr">
        <is>
          <t>COVID-19 case counts still at elevated levels in Maine - Press Herald</t>
        </is>
      </c>
      <c r="B10" t="inlineStr">
        <is>
          <t>https://www.pressherald.com/2021/10/09/covid-19-case-counts-still-at-elevated-levels-in-maine/</t>
        </is>
      </c>
      <c r="C10">
        <f>HYPERLINK(B10,A10)</f>
        <v/>
      </c>
    </row>
    <row r="11">
      <c r="A11" t="inlineStr">
        <is>
          <t>Kids testing positive at higher rates than adults; gender wage gap impacted by COVID workforce loss: Today's COVID-19 updates - Yahoo News</t>
        </is>
      </c>
      <c r="B11" t="inlineStr">
        <is>
          <t>https://www.usatoday.com/story/news/health/2021/10/09/kids-testing-positive-higher-rates-than-adults-covid-updates/6055913001/</t>
        </is>
      </c>
      <c r="C11">
        <f>HYPERLINK(B11,A11)</f>
        <v/>
      </c>
    </row>
    <row r="12">
      <c r="A12" t="inlineStr">
        <is>
          <t>There's a generational shift in how we talk about women's health - Yahoo News</t>
        </is>
      </c>
      <c r="B12" t="inlineStr">
        <is>
          <t>https://news.yahoo.com/theres-generational-shift-talk-womens-184455427.html</t>
        </is>
      </c>
      <c r="C12">
        <f>HYPERLINK(B12,A12)</f>
        <v/>
      </c>
    </row>
    <row r="13">
      <c r="A13" t="inlineStr">
        <is>
          <t>COVID-19 in California: Track cases, vaccinations, delta variant updates and booster shot and testing info - KCRA Sacramento</t>
        </is>
      </c>
      <c r="B13" t="inlineStr">
        <is>
          <t>https://www.kcra.com/article/covid-19-vaccines-california-tracking-data-faq-delta-october/37852360</t>
        </is>
      </c>
      <c r="C13">
        <f>HYPERLINK(B13,A13)</f>
        <v/>
      </c>
    </row>
    <row r="14">
      <c r="A14" t="inlineStr">
        <is>
          <t>Larimer County health officials worry about fall as hospitals remain at or above capacity - 9News.com KUSA</t>
        </is>
      </c>
      <c r="B14" t="inlineStr">
        <is>
          <t>https://www.9news.com/article/news/health/coronavirus/larimer-county-health-officials-rise-covid19-hospitalizations/73-2a6957d2-fe67-4bae-a59c-d56fe4a27dac</t>
        </is>
      </c>
      <c r="C14">
        <f>HYPERLINK(B14,A14)</f>
        <v/>
      </c>
    </row>
    <row r="15">
      <c r="A15" t="inlineStr">
        <is>
          <t>California COVID death rates higher in least-vaccinated areas - Los Angeles Times</t>
        </is>
      </c>
      <c r="B15" t="inlineStr">
        <is>
          <t>https://www.latimes.com/california/story/2021-10-09/california-death-rates-higher-least-vaccinated-areas</t>
        </is>
      </c>
      <c r="C15">
        <f>HYPERLINK(B15,A15)</f>
        <v/>
      </c>
    </row>
    <row r="16">
      <c r="A16" t="inlineStr">
        <is>
          <t>Are COVID-19's big waves over? Experts are split | TheHill - The Hill</t>
        </is>
      </c>
      <c r="B16" t="inlineStr">
        <is>
          <t>https://thehill.com/policy/healthcare/576030-are-covid-19s-big-waves-over-experts-are-split</t>
        </is>
      </c>
      <c r="C16">
        <f>HYPERLINK(B16,A16)</f>
        <v/>
      </c>
    </row>
    <row r="17">
      <c r="A17" t="inlineStr">
        <is>
          <t>Another Bay Area county prepares to soften mask mandate - SF Gate</t>
        </is>
      </c>
      <c r="B17" t="inlineStr">
        <is>
          <t>https://www.sfgate.com/bayarea/article/Marin-County-indoor-mask-mandate-change-16521421.php</t>
        </is>
      </c>
      <c r="C17">
        <f>HYPERLINK(B17,A17)</f>
        <v/>
      </c>
    </row>
    <row r="18">
      <c r="A18" t="inlineStr">
        <is>
          <t>COVID in kids: Uptick reported in MIS-C, rare inflammatory syndrome in children, following delta variant surge - KABC-TV</t>
        </is>
      </c>
      <c r="B18" t="inlineStr">
        <is>
          <t>https://abc7.com/covid-in-kids-vaccine-multi-system-inflammatory-syndrome-mis-c-children/11103475/</t>
        </is>
      </c>
      <c r="C18">
        <f>HYPERLINK(B18,A18)</f>
        <v/>
      </c>
    </row>
    <row r="19">
      <c r="A19" t="inlineStr">
        <is>
          <t>CDC director reveals how COVID pandemic will end - Deseret News</t>
        </is>
      </c>
      <c r="B19" t="inlineStr">
        <is>
          <t>https://www.deseret.com/coronavirus/2021/10/9/22716488/cdc-director-covid-pandemic</t>
        </is>
      </c>
      <c r="C19">
        <f>HYPERLINK(B19,A19)</f>
        <v/>
      </c>
    </row>
    <row r="20">
      <c r="A20" t="inlineStr">
        <is>
          <t>What Taking a Vitamin Every Day Does to Your Body - msnNOW</t>
        </is>
      </c>
      <c r="B20" t="inlineStr">
        <is>
          <t>https://www.eatthis.com/news-vitamin-everyday-body-effect/</t>
        </is>
      </c>
      <c r="C20">
        <f>HYPERLINK(B20,A20)</f>
        <v/>
      </c>
    </row>
    <row r="21">
      <c r="A21" t="inlineStr">
        <is>
          <t>New Study Claims COVID-19 Did Not Originate in a Chinese Cave - Sputnik International</t>
        </is>
      </c>
      <c r="B21" t="inlineStr">
        <is>
          <t>https://sputniknews.com/20211009/new-study-claims-covid-19-did-not-originate-in-a-chinese-cave--1089790809.html</t>
        </is>
      </c>
      <c r="C21">
        <f>HYPERLINK(B21,A21)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We Finally Know Why Some of The Earliest Galaxies Stopped Forming 12 Billion Years Ago - ScienceAlert</t>
        </is>
      </c>
      <c r="B2" t="inlineStr">
        <is>
          <t>https://www.sciencealert.com/we-finally-know-why-some-of-the-earliest-most-massive-galaxies-stopped-forming-12-billion-years-ago</t>
        </is>
      </c>
      <c r="C2">
        <f>HYPERLINK(B2,A2)</f>
        <v/>
      </c>
    </row>
    <row r="3">
      <c r="A3" t="inlineStr">
        <is>
          <t>Single Event Upsets: High Energy Particles From Outer Space Flipping Bits - Hackaday</t>
        </is>
      </c>
      <c r="B3" t="inlineStr">
        <is>
          <t>https://hackaday.com/2021/10/09/single-event-upsets-high-energy-particles-from-outer-space-flipping-bits/</t>
        </is>
      </c>
      <c r="C3">
        <f>HYPERLINK(B3,A3)</f>
        <v/>
      </c>
    </row>
    <row r="4">
      <c r="A4" t="inlineStr">
        <is>
          <t>Boeing and NASA continue to investigate Starliner valve problem - SpaceNews</t>
        </is>
      </c>
      <c r="B4" t="inlineStr">
        <is>
          <t>https://spacenews.com/boeing-and-nasa-continue-to-investigate-starliner-valve-problem/</t>
        </is>
      </c>
      <c r="C4">
        <f>HYPERLINK(B4,A4)</f>
        <v/>
      </c>
    </row>
    <row r="5">
      <c r="A5" t="inlineStr">
        <is>
          <t>Space Station Astronauts Spot Strange Glow Over Europe - Futurism</t>
        </is>
      </c>
      <c r="B5" t="inlineStr">
        <is>
          <t>https://futurism.com/the-byte/space-station-glow-europe</t>
        </is>
      </c>
      <c r="C5">
        <f>HYPERLINK(B5,A5)</f>
        <v/>
      </c>
    </row>
    <row r="6">
      <c r="A6" t="inlineStr">
        <is>
          <t>Photos from NASA's Perseverance rover indicate ancient flash floods on Mars - CBS News</t>
        </is>
      </c>
      <c r="B6" t="inlineStr">
        <is>
          <t>https://www.cbsnews.com/news/photos-nasa-perseverance-rover-ancient-flash-floods-mars/</t>
        </is>
      </c>
      <c r="C6">
        <f>HYPERLINK(B6,A6)</f>
        <v/>
      </c>
    </row>
    <row r="7">
      <c r="A7" t="inlineStr">
        <is>
          <t>China's lunar rock samples show lava flowed on moon 2B years ago: researchers - Fox News</t>
        </is>
      </c>
      <c r="B7" t="inlineStr">
        <is>
          <t>https://www.foxnews.com/science/china-lunar-rock-samples-show-lava-flowed-on-moon-2-billion-years-ago-researchers</t>
        </is>
      </c>
      <c r="C7">
        <f>HYPERLINK(B7,A7)</f>
        <v/>
      </c>
    </row>
    <row r="8">
      <c r="A8" t="inlineStr">
        <is>
          <t>SpaceX astronaut says she was sick for the first 2 days of Inspiration4's mission and thought the spaceflight wasn't long enough, a report says - Yahoo News</t>
        </is>
      </c>
      <c r="B8" t="inlineStr">
        <is>
          <t>https://www.businessinsider.com/spacex-astronaut-inspiration4-sick-space-sian-proctor-2021-10</t>
        </is>
      </c>
      <c r="C8">
        <f>HYPERLINK(B8,A8)</f>
        <v/>
      </c>
    </row>
    <row r="9">
      <c r="A9" t="inlineStr">
        <is>
          <t>Why does water squirt out of your eye if you blow your nose really hard? - Livescience.com</t>
        </is>
      </c>
      <c r="B9" t="inlineStr">
        <is>
          <t>https://www.livescience.com/why-blow-nose-water-squirts-out-of-eye</t>
        </is>
      </c>
      <c r="C9">
        <f>HYPERLINK(B9,A9)</f>
        <v/>
      </c>
    </row>
    <row r="10">
      <c r="A10" t="inlineStr">
        <is>
          <t>Fastest Orbiting Asteroid in Our Solar System Has Uncertain Origins and Explosive Future - autoevolution</t>
        </is>
      </c>
      <c r="B10" t="inlineStr">
        <is>
          <t>https://www.autoevolution.com/news/fastest-orbiting-asteroid-in-our-solar-system-has-uncertain-origins-and-explosive-future-171349.html</t>
        </is>
      </c>
      <c r="C10">
        <f>HYPERLINK(B10,A10)</f>
        <v/>
      </c>
    </row>
    <row r="11">
      <c r="A11" t="inlineStr">
        <is>
          <t>Sheikh Mohammed bin Rashid shares new image of Mars taken by Hope Probe - The National</t>
        </is>
      </c>
      <c r="B11" t="inlineStr">
        <is>
          <t>https://www.thenationalnews.com/uae/2021/10/09/sheikh-mohammed-bin-rashid-shares-new-image-of-mars-taken-by-hope-probe/</t>
        </is>
      </c>
      <c r="C11">
        <f>HYPERLINK(B11,A11)</f>
        <v/>
      </c>
    </row>
    <row r="12">
      <c r="A12" t="inlineStr">
        <is>
          <t>‘Double’ Galaxy Mystifies Hubble Astronomers – “We Were Really Stumped” - SciTechDaily</t>
        </is>
      </c>
      <c r="B12" t="inlineStr">
        <is>
          <t>https://scitechdaily.com/double-galaxy-mystifies-hubble-astronomers-we-were-really-stumped/</t>
        </is>
      </c>
      <c r="C12">
        <f>HYPERLINK(B12,A12)</f>
        <v/>
      </c>
    </row>
    <row r="13">
      <c r="A13" t="inlineStr">
        <is>
          <t>A Visual Introduction to the Dwarf Planets in our Solar System - Visual Capitalist</t>
        </is>
      </c>
      <c r="B13" t="inlineStr">
        <is>
          <t>https://www.visualcapitalist.com/a-visual-introduction-to-the-dwarf-planets-in-our-solar-system/</t>
        </is>
      </c>
      <c r="C13">
        <f>HYPERLINK(B13,A13)</f>
        <v/>
      </c>
    </row>
    <row r="14">
      <c r="A14" t="inlineStr">
        <is>
          <t>An Exoplanet So Hot It Rains Iron May Be Even Hotter Than We Thought - ScienceAlert</t>
        </is>
      </c>
      <c r="B14" t="inlineStr">
        <is>
          <t>https://www.sciencealert.com/an-exoplanet-so-hot-it-rains-iron-may-be-even-hotter-than-we-thought</t>
        </is>
      </c>
      <c r="C14">
        <f>HYPERLINK(B14,A14)</f>
        <v/>
      </c>
    </row>
    <row r="15">
      <c r="A15" t="inlineStr">
        <is>
          <t>A probe intended to study the Trojan asteroids takes off shortly - The Economist</t>
        </is>
      </c>
      <c r="B15" t="inlineStr">
        <is>
          <t>https://www.economist.com/science-and-technology/2021/10/09/a-probe-intended-to-study-the-trojan-asteroids-takes-off-shortly</t>
        </is>
      </c>
      <c r="C15">
        <f>HYPERLINK(B15,A15)</f>
        <v/>
      </c>
    </row>
    <row r="16">
      <c r="A16" t="inlineStr">
        <is>
          <t>16-million-year-old tardigrade trapped in amber a 'once in a generation' find - CNET</t>
        </is>
      </c>
      <c r="B16" t="inlineStr">
        <is>
          <t>https://www.cnet.com/news/16-million-year-old-tardigrade-in-amber-a-once-in-a-generation-find/</t>
        </is>
      </c>
      <c r="C16">
        <f>HYPERLINK(B16,A16)</f>
        <v/>
      </c>
    </row>
    <row r="17">
      <c r="A17" t="inlineStr">
        <is>
          <t>Watch for meteor showers tonight. Experts say it could be the best show of the season. - kuna noticias y kuna radio</t>
        </is>
      </c>
      <c r="B17" t="inlineStr">
        <is>
          <t>https://kesq.com/news/top-stories/2021/10/08/watch-for-meteor-showers-tonight-experts-say-it-could-be-the-best-show-of-the-season/</t>
        </is>
      </c>
      <c r="C17">
        <f>HYPERLINK(B17,A17)</f>
        <v/>
      </c>
    </row>
    <row r="18">
      <c r="A18" t="inlineStr">
        <is>
          <t>Researchers announce photon-phonon breakthrough - Phys.org</t>
        </is>
      </c>
      <c r="B18" t="inlineStr">
        <is>
          <t>https://phys.org/news/2021-10-photon-phonon-breakthrough.html</t>
        </is>
      </c>
      <c r="C18">
        <f>HYPERLINK(B18,A18)</f>
        <v/>
      </c>
    </row>
    <row r="19">
      <c r="A19" t="inlineStr">
        <is>
          <t>Previously Unknown Mass Extinction Occurred 30 Million Years Ago in Africa and Arabia - Sci-News.com</t>
        </is>
      </c>
      <c r="B19" t="inlineStr">
        <is>
          <t>http://www.sci-news.com/paleontology/eocene-oligocene-mass-extinction-10148.html</t>
        </is>
      </c>
      <c r="C19">
        <f>HYPERLINK(B19,A19)</f>
        <v/>
      </c>
    </row>
    <row r="20">
      <c r="A20" t="inlineStr">
        <is>
          <t>China rolls out rocket for its longest crew mission yet - Space.com</t>
        </is>
      </c>
      <c r="B20" t="inlineStr">
        <is>
          <t>https://www.space.com/china-rolls-out-rocket-crewed-shenzhou-13-mission</t>
        </is>
      </c>
      <c r="C20">
        <f>HYPERLINK(B20,A20)</f>
        <v/>
      </c>
    </row>
    <row r="21">
      <c r="A21" t="inlineStr">
        <is>
          <t>Astrophysicists explain the origin of unusually heavy neutron star binaries - Phys.org</t>
        </is>
      </c>
      <c r="B21" t="inlineStr">
        <is>
          <t>https://phys.org/news/2021-10-astrophysicists-unusually-heavy-neutron-star.html</t>
        </is>
      </c>
      <c r="C21">
        <f>HYPERLINK(B21,A21)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Nick Saban police escort barrels through Texas A&amp;M fan storming field - Fox News</t>
        </is>
      </c>
      <c r="B2" t="inlineStr">
        <is>
          <t>https://www.foxnews.com/sports/nick-saban-police-escort-texas-am-fan</t>
        </is>
      </c>
      <c r="C2">
        <f>HYPERLINK(B2,A2)</f>
        <v/>
      </c>
    </row>
    <row r="3">
      <c r="A3" t="inlineStr">
        <is>
          <t>College football scores, rankings, highlights: Notre Dame comes back on road, BYU upset - CBSSports.com</t>
        </is>
      </c>
      <c r="B3" t="inlineStr">
        <is>
          <t>https://www.cbssports.com/college-football/news/college-football-scores-rankings-highlights-notre-dame-comes-back-on-road-byu-upset/live/</t>
        </is>
      </c>
      <c r="C3">
        <f>HYPERLINK(B3,A3)</f>
        <v/>
      </c>
    </row>
    <row r="4">
      <c r="A4" t="inlineStr">
        <is>
          <t>Tyson Fury criticizes ‘sore loser’ Deontay Wilder after winning trilogy bout - MMA Fighting</t>
        </is>
      </c>
      <c r="B4" t="inlineStr">
        <is>
          <t>https://www.mmafighting.com/2021/10/10/22718813/tyson-fury-criticizes-sore-loser-deontay-wilder-after-winning-trilogy-bout</t>
        </is>
      </c>
      <c r="C4">
        <f>HYPERLINK(B4,A4)</f>
        <v/>
      </c>
    </row>
    <row r="5">
      <c r="A5" t="inlineStr">
        <is>
          <t>Jack Coan and Jonathan Doerer combine to push Notre Dame past Virginia Tech - NBC Sports</t>
        </is>
      </c>
      <c r="B5" t="inlineStr">
        <is>
          <t>https://irish.nbcsports.com/2021/10/10/jack-coan-and-jonathan-doerer-combine-to-push-notre-dame-past-virginia-tech/</t>
        </is>
      </c>
      <c r="C5">
        <f>HYPERLINK(B5,A5)</f>
        <v/>
      </c>
    </row>
    <row r="6">
      <c r="A6" t="inlineStr">
        <is>
          <t>NFL DFS FOUR HOUR Live Before Lock Week 5 | Daily Fantasy NFL News, Picks, Injuries - Awesemo DFS - Daily Fantasy Sports Advice</t>
        </is>
      </c>
      <c r="B6" t="inlineStr">
        <is>
          <t>https://www.youtube.com/watch?v=Chd_7q_uIPg</t>
        </is>
      </c>
      <c r="C6">
        <f>HYPERLINK(B6,A6)</f>
        <v/>
      </c>
    </row>
    <row r="7">
      <c r="A7" t="inlineStr">
        <is>
          <t>Jim Harbaugh immediate postgame reaction after Michigan’s win over Nebraska is going viral - Saturday Tradition</t>
        </is>
      </c>
      <c r="B7" t="inlineStr">
        <is>
          <t>https://saturdaytradition.com/michigan-football/jim-harbaugh-immediate-postgame-reaction-after-michigans-win-over-nebraska-is-going-viral/</t>
        </is>
      </c>
      <c r="C7">
        <f>HYPERLINK(B7,A7)</f>
        <v/>
      </c>
    </row>
    <row r="8">
      <c r="A8" t="inlineStr">
        <is>
          <t>Maryland Quotebook: “Everyone Was Pumped” When Kerry Coombs Was Given Game Ball, Chris Olave Says Buckeyes - Eleven Warriors</t>
        </is>
      </c>
      <c r="B8" t="inlineStr">
        <is>
          <t>https://www.elevenwarriors.com/ohio-state-football/2021/10/125723/maryland-quotebook-steele-chambers-says-everyone-was-pumped-when-kerry-coombs-was-given-game-ball-chris-olave-says</t>
        </is>
      </c>
      <c r="C8">
        <f>HYPERLINK(B8,A8)</f>
        <v/>
      </c>
    </row>
    <row r="9">
      <c r="A9" t="inlineStr">
        <is>
          <t>Fritz Pollard Alliance seeks a “remedy commensurate” with Jon Gruden’s “painful words” - NBC Sports</t>
        </is>
      </c>
      <c r="B9" t="inlineStr">
        <is>
          <t>https://profootballtalk.nbcsports.com/2021/10/10/fritz-pollard-alliance-seeks-a-remedy-commensurate-with-jon-grudens-painful-words/</t>
        </is>
      </c>
      <c r="C9">
        <f>HYPERLINK(B9,A9)</f>
        <v/>
      </c>
    </row>
    <row r="10">
      <c r="A10" t="inlineStr">
        <is>
          <t>Urban Meyer's fractured relationships with Jaguars players, coaches could imperil his future with franchise - CBS Sports</t>
        </is>
      </c>
      <c r="B10" t="inlineStr">
        <is>
          <t>https://www.cbssports.com/nfl/news/urban-meyers-fractured-relationships-with-jaguars-players-coaches-could-imperil-his-future-with-franchise/</t>
        </is>
      </c>
      <c r="C10">
        <f>HYPERLINK(B10,A10)</f>
        <v/>
      </c>
    </row>
    <row r="11">
      <c r="A11" t="inlineStr">
        <is>
          <t>Knicks: 2 standout players in pre-season win over Wizards - Empire Sports Media</t>
        </is>
      </c>
      <c r="B11" t="inlineStr">
        <is>
          <t>https://empiresportsmedia.com/new-york-knicks/knicks-2-standout-players-in-pre-season-win-over-wizards/</t>
        </is>
      </c>
      <c r="C11">
        <f>HYPERLINK(B11,A11)</f>
        <v/>
      </c>
    </row>
    <row r="12">
      <c r="A12" t="inlineStr">
        <is>
          <t>Is JuJu Smith-Schuster on the Pittsburgh Steelers trade block? - Behind the Steel Curtain</t>
        </is>
      </c>
      <c r="B12" t="inlineStr">
        <is>
          <t>https://www.behindthesteelcurtain.com/2021/10/10/22717915/is-juju-smith-schuster-on-the-trade-block-pittsburgh-steelers-free-agents-stats-tik-tok-receiver-nfl</t>
        </is>
      </c>
      <c r="C12">
        <f>HYPERLINK(B12,A12)</f>
        <v/>
      </c>
    </row>
    <row r="13">
      <c r="A13" t="inlineStr">
        <is>
          <t>LGBT+ fan groups alliance criticises Newcastle takeover - CNN</t>
        </is>
      </c>
      <c r="B13" t="inlineStr">
        <is>
          <t>https://www.cnn.com/2021/10/10/sport/newcastle-lgbt-fan-groups-spt-intl/index.html</t>
        </is>
      </c>
      <c r="C13">
        <f>HYPERLINK(B13,A13)</f>
        <v/>
      </c>
    </row>
    <row r="14">
      <c r="A14" t="inlineStr">
        <is>
          <t>Eagles rooting guide for Week 5 games - Bleeding Green Nation</t>
        </is>
      </c>
      <c r="B14" t="inlineStr">
        <is>
          <t>https://www.bleedinggreennation.com/2021/10/10/22719060/eagles-rooting-guide-nfl-week-5-games-philadelphia-playoff-picture-dolphins-colts-cowboys-panthers</t>
        </is>
      </c>
      <c r="C14">
        <f>HYPERLINK(B14,A14)</f>
        <v/>
      </c>
    </row>
    <row r="15">
      <c r="A15" t="inlineStr">
        <is>
          <t>College football rankings: AP Top 25 Week 7 projection - Saturday Down South</t>
        </is>
      </c>
      <c r="B15" t="inlineStr">
        <is>
          <t>https://www.saturdaydownsouth.com/college-football/college-football-rankings-ap-top-25-week-7-projection/</t>
        </is>
      </c>
      <c r="C15">
        <f>HYPERLINK(B15,A15)</f>
        <v/>
      </c>
    </row>
    <row r="16">
      <c r="A16" t="inlineStr">
        <is>
          <t>Sources -- Green Bay Packers awaiting decision on whether star CB Jaire Alexander needs season-ending surgery - ESPN</t>
        </is>
      </c>
      <c r="B16" t="inlineStr">
        <is>
          <t>https://www.espn.com/nfl/story/_/id/32369969/sources-green-bay-packers-awaiting-decision-whether-star-cb-jaire-alexander-needs-season-ending-surgery</t>
        </is>
      </c>
      <c r="C16">
        <f>HYPERLINK(B16,A16)</f>
        <v/>
      </c>
    </row>
    <row r="17">
      <c r="A17" t="inlineStr">
        <is>
          <t>Sources -- Russell Wilson's doctors believe Seattle Seahawks QB has realistic chance to return in 4 weeks - ESPN</t>
        </is>
      </c>
      <c r="B17" t="inlineStr">
        <is>
          <t>https://www.espn.com/nfl/story/_/id/32369588/sources-russell-wilson-doctors-believe-seattle-seahawks-qb-realistic-chance-return-4-weeks</t>
        </is>
      </c>
      <c r="C17">
        <f>HYPERLINK(B17,A17)</f>
        <v/>
      </c>
    </row>
    <row r="18">
      <c r="A18" t="inlineStr">
        <is>
          <t xml:space="preserve">Jets vs. Falcons: Preview, predictions, what to watch for - New York Post </t>
        </is>
      </c>
      <c r="B18" t="inlineStr">
        <is>
          <t>https://nypost.com/2021/10/10/jets-vs-falcons-preview-predictions-what-to-watch-for/</t>
        </is>
      </c>
      <c r="C18">
        <f>HYPERLINK(B18,A18)</f>
        <v/>
      </c>
    </row>
    <row r="19">
      <c r="A19" t="inlineStr">
        <is>
          <t>New York Gamblers Cross Into New Jersey to Place NFL Bets Online - The New York Times</t>
        </is>
      </c>
      <c r="B19" t="inlineStr">
        <is>
          <t>https://www.nytimes.com/2021/10/10/sports/football/nfl-gambling-bridge.html</t>
        </is>
      </c>
      <c r="C19">
        <f>HYPERLINK(B19,A19)</f>
        <v/>
      </c>
    </row>
    <row r="20">
      <c r="A20" t="inlineStr">
        <is>
          <t>Niners expected to lean on Trey Lance's strengths as rookie QB makes his first start vs. Cardinals - NFL.com</t>
        </is>
      </c>
      <c r="B20" t="inlineStr">
        <is>
          <t>https://www.nfl.com/news/niners-expected-to-lean-on-trey-lance-s-strengths-as-rookie-qb-makes-his-first-s</t>
        </is>
      </c>
      <c r="C20">
        <f>HYPERLINK(B20,A20)</f>
        <v/>
      </c>
    </row>
    <row r="21">
      <c r="A21" t="inlineStr">
        <is>
          <t>Spain vs. France: Will Kylian Mbappe run La Roja's defence ragged? | Nations League Final | ESPN FC - ESPN UK</t>
        </is>
      </c>
      <c r="B21" t="inlineStr">
        <is>
          <t>https://www.youtube.com/watch?v=wdfTZkRa-nM</t>
        </is>
      </c>
      <c r="C21">
        <f>HYPERLINK(B21,A21)</f>
        <v/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The 3 Best RSS Feeders (2021): Feedly, Inoreader, and Tips - WIRED</t>
        </is>
      </c>
      <c r="B2" t="inlineStr">
        <is>
          <t>https://www.wired.com/story/best-rss-feed-readers/</t>
        </is>
      </c>
      <c r="C2">
        <f>HYPERLINK(B2,A2)</f>
        <v/>
      </c>
    </row>
    <row r="3">
      <c r="A3" t="inlineStr">
        <is>
          <t>Diablo II: Resurrected Review – Another Warcraft III: Reforged? - Wccftech</t>
        </is>
      </c>
      <c r="B3" t="inlineStr">
        <is>
          <t>https://wccftech.com/review/diablo-ii-resurrected-review/</t>
        </is>
      </c>
      <c r="C3">
        <f>HYPERLINK(B3,A3)</f>
        <v/>
      </c>
    </row>
    <row r="4">
      <c r="A4" t="inlineStr">
        <is>
          <t>Samsung Galaxy S22 Ultra dummy unit shows off the phone's new design - TechRadar</t>
        </is>
      </c>
      <c r="B4" t="inlineStr">
        <is>
          <t>https://www.techradar.com/news/samsung-galaxy-s22-ultra-dummy-unit-shows-off-the-phones-new-design</t>
        </is>
      </c>
      <c r="C4">
        <f>HYPERLINK(B4,A4)</f>
        <v/>
      </c>
    </row>
    <row r="5">
      <c r="A5" t="inlineStr">
        <is>
          <t>No, Jim Ryan - Gaming In The Middle East Existed Long Before PlayStation - IGN MIDDLE EAST - ENGLISH</t>
        </is>
      </c>
      <c r="B5" t="inlineStr">
        <is>
          <t>https://me.ign.com/en/ps5/190381/feature/no-jim-ryan-gaming-in-the-middle-east-existed-long-before-playstation</t>
        </is>
      </c>
      <c r="C5">
        <f>HYPERLINK(B5,A5)</f>
        <v/>
      </c>
    </row>
    <row r="6">
      <c r="A6" t="inlineStr">
        <is>
          <t>PCIe 5.0 High-Power Connector For Next-Gen Graphics Cards To Deliver Up To 600W To GPUs - Wccftech</t>
        </is>
      </c>
      <c r="B6" t="inlineStr">
        <is>
          <t>https://wccftech.com/pcie-5-0-high-power-connector-for-next-gen-graphics-cards-to-deliver-up-to-600w-to-gpus/</t>
        </is>
      </c>
      <c r="C6">
        <f>HYPERLINK(B6,A6)</f>
        <v/>
      </c>
    </row>
    <row r="7">
      <c r="A7" t="inlineStr">
        <is>
          <t>Nintendo's Switch Exclusive Metroid Dread Is Already Being Emulated On PC - Nintendo Life</t>
        </is>
      </c>
      <c r="B7" t="inlineStr">
        <is>
          <t>https://www.nintendolife.com/news/2021/10/nintendos-switch-exclusive-metroid-dread-is-already-being-emulated-on-pc</t>
        </is>
      </c>
      <c r="C7">
        <f>HYPERLINK(B7,A7)</f>
        <v/>
      </c>
    </row>
    <row r="8">
      <c r="A8" t="inlineStr">
        <is>
          <t>Super Smash Bros. Ultimate DLC Character Hopeful Given Hope to Show Up in Future Games - ComicBook.com</t>
        </is>
      </c>
      <c r="B8" t="inlineStr">
        <is>
          <t>https://comicbook.com/gaming/news/super-smash-bros-ultimate-dlc-characters-master-chief-halo/</t>
        </is>
      </c>
      <c r="C8">
        <f>HYPERLINK(B8,A8)</f>
        <v/>
      </c>
    </row>
    <row r="9">
      <c r="A9" t="inlineStr">
        <is>
          <t>Why was Amouranth banned from Twitch, Instagram, and TikTok? - Dot Esports</t>
        </is>
      </c>
      <c r="B9" t="inlineStr">
        <is>
          <t>https://dotesports.com/streaming/news/why-was-amouranth-banned-twitch-instagram-tiktok/</t>
        </is>
      </c>
      <c r="C9">
        <f>HYPERLINK(B9,A9)</f>
        <v/>
      </c>
    </row>
    <row r="10">
      <c r="A10" t="inlineStr">
        <is>
          <t>Star Citizen Reveals Upcoming Content at CitizenCon 2951; New Ships, New Pyro System, &amp; Much More - Twinfinite</t>
        </is>
      </c>
      <c r="B10" t="inlineStr">
        <is>
          <t>https://twinfinite.net/2021/10/star-citizen-citizencon-2951/</t>
        </is>
      </c>
      <c r="C10">
        <f>HYPERLINK(B10,A10)</f>
        <v/>
      </c>
    </row>
    <row r="11">
      <c r="A11" t="inlineStr">
        <is>
          <t>Top Saturday deals: Sennheiser CX earbuds, AirPods Pro, up to 70% off PS5 games and more - CNET</t>
        </is>
      </c>
      <c r="B11" t="inlineStr">
        <is>
          <t>https://www.cnet.com/tech/mobile/top-saturday-deals-sennheiser-cx-earbuds-airpods-pro-up-to-70-off-ps5-games-and-more/</t>
        </is>
      </c>
      <c r="C11">
        <f>HYPERLINK(B11,A11)</f>
        <v/>
      </c>
    </row>
    <row r="12">
      <c r="A12" t="inlineStr">
        <is>
          <t>You won't be able to move New World characters between regions after all - Rock Paper Shotgun</t>
        </is>
      </c>
      <c r="B12" t="inlineStr">
        <is>
          <t>https://www.rockpapershotgun.com/you-wont-be-able-to-move-new-world-characters-between-regions-after-all</t>
        </is>
      </c>
      <c r="C12">
        <f>HYPERLINK(B12,A12)</f>
        <v/>
      </c>
    </row>
    <row r="13">
      <c r="A13" t="inlineStr">
        <is>
          <t>Your Pixel phone is picking up some colorfully adorable new wallpapers for Mental Health Awareness Day - Android Police</t>
        </is>
      </c>
      <c r="B13" t="inlineStr">
        <is>
          <t>https://news.google.com/__i/rss/rd/articles/CBMihQFodHRwczovL3d3dy5hbmRyb2lkcG9saWNlLmNvbS95b3VyLXBpeGVsLXBob25lLWlzLXBpY2tpbmctdXAtc29tZS1jb2xvcmZ1bGx5LWFkb3JhYmxlLW5ldy13YWxscGFwZXJzLWZvci1tZW50YWwtaGVhbHRoLWF3YXJlbmVzcy1kYXkv0gGJAWh0dHBzOi8vd3d3LmFuZHJvaWRwb2xpY2UuY29tL3lvdXItcGl4ZWwtcGhvbmUtaXMtcGlja2luZy11cC1zb21lLWNvbG9yZnVsbHktYWRvcmFibGUtbmV3LXdhbGxwYXBlcnMtZm9yLW1lbnRhbC1oZWFsdGgtYXdhcmVuZXNzLWRheS9hbXAv?oc=5</t>
        </is>
      </c>
      <c r="C13">
        <f>HYPERLINK(B13,A13)</f>
        <v/>
      </c>
    </row>
    <row r="14">
      <c r="A14" t="inlineStr">
        <is>
          <t>Complete Cataris Map - Metroid Dread Wiki Guide - IGN</t>
        </is>
      </c>
      <c r="B14" t="inlineStr">
        <is>
          <t>https://www.ign.com/wikis/metroid-dread/Complete_Cataris_Map</t>
        </is>
      </c>
      <c r="C14">
        <f>HYPERLINK(B14,A14)</f>
        <v/>
      </c>
    </row>
    <row r="15">
      <c r="A15" t="inlineStr">
        <is>
          <t>You Probably Shouldn't Peel Off the Protective Screen on Your New Switch - OLED Model - IGN</t>
        </is>
      </c>
      <c r="B15" t="inlineStr">
        <is>
          <t>https://www.ign.com/articles/you-probably-shouldnt-peel-off-the-protective-screen-on-your-new-switch-oled</t>
        </is>
      </c>
      <c r="C15">
        <f>HYPERLINK(B15,A15)</f>
        <v/>
      </c>
    </row>
    <row r="16">
      <c r="A16" t="inlineStr">
        <is>
          <t>Microsoft Surface Laptop Studio Review - MobileTechReview</t>
        </is>
      </c>
      <c r="B16" t="inlineStr">
        <is>
          <t>https://www.youtube.com/watch?v=IlgNa5xN8q4</t>
        </is>
      </c>
      <c r="C16">
        <f>HYPERLINK(B16,A16)</f>
        <v/>
      </c>
    </row>
    <row r="17">
      <c r="A17" t="inlineStr">
        <is>
          <t>New Overwatch 2 gameplay reveals revamped Havana and Dorado maps - Dexerto</t>
        </is>
      </c>
      <c r="B17" t="inlineStr">
        <is>
          <t>https://www.dexerto.com/overwatch/new-overwatch-2-gameplay-reveals-revamped-havana-and-dorado-maps-1671935/</t>
        </is>
      </c>
      <c r="C17">
        <f>HYPERLINK(B17,A17)</f>
        <v/>
      </c>
    </row>
    <row r="18">
      <c r="A18" t="inlineStr">
        <is>
          <t>Twitch Streamer Earnings Increase for Top Gamers, Data From Hack Shows - The Wall Street Journal</t>
        </is>
      </c>
      <c r="B18" t="inlineStr">
        <is>
          <t>https://www.wsj.com/articles/twitch-streamer-earnings-increase-for-top-gamers-data-from-hack-shows-11633802185</t>
        </is>
      </c>
      <c r="C18">
        <f>HYPERLINK(B18,A18)</f>
        <v/>
      </c>
    </row>
    <row r="19">
      <c r="A19" t="inlineStr">
        <is>
          <t>Forget The MacBook Pro, Apple Has Something Much Better - Forbes</t>
        </is>
      </c>
      <c r="B19" t="inlineStr">
        <is>
          <t>https://www.forbes.com/sites/ewanspence/2021/10/09/apple-macbook-pro-14-macbook-pro-16-macos-m1x-sale-price/</t>
        </is>
      </c>
      <c r="C19">
        <f>HYPERLINK(B19,A19)</f>
        <v/>
      </c>
    </row>
    <row r="20">
      <c r="A20" t="inlineStr">
        <is>
          <t>Marvel's Avengers Attracts Ire After Adding XP Booster Microtransactions - Push Square</t>
        </is>
      </c>
      <c r="B20" t="inlineStr">
        <is>
          <t>https://www.pushsquare.com/news/2021/10/marvels-avengers-attracts-ire-after-adding-xp-booster-microtransactions</t>
        </is>
      </c>
      <c r="C20">
        <f>HYPERLINK(B20,A20)</f>
        <v/>
      </c>
    </row>
    <row r="21">
      <c r="A21" t="inlineStr">
        <is>
          <t>Yep, Microsoft is Updating Notepad for Windows 11 Too - Thurrott.com - Thurrott.com</t>
        </is>
      </c>
      <c r="B21" t="inlineStr">
        <is>
          <t>https://news.google.com/__i/rss/rd/articles/CBMiZ2h0dHBzOi8vd3d3LnRodXJyb3R0LmNvbS93aW5kb3dzL3dpbmRvd3MtMTEvMjU4MDE2L3llcC1taWNyb3NvZnQtaXMtdXBkYXRpbmctbm90ZXBhZC1mb3Itd2luZG93cy0xMS10b2_SAQA?oc=5</t>
        </is>
      </c>
      <c r="C21">
        <f>HYPERLINK(B21,A21)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2021-10-10T15:15:03Z</dcterms:created>
  <dcterms:modified xmlns:dcterms="http://purl.org/dc/terms/" xmlns:xsi="http://www.w3.org/2001/XMLSchema-instance" xsi:type="dcterms:W3CDTF">2021-10-10T15:15:03Z</dcterms:modified>
</cp:coreProperties>
</file>