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Trump's new social media platform could face legal issues after allegedly ripping off code - Salon</t>
        </is>
      </c>
      <c r="B2" t="inlineStr">
        <is>
          <t>https://www.salon.com/2021/10/23/new-social-media-platform-faces-legal-issues-after-allegedly-ripping-off-code/</t>
        </is>
      </c>
      <c r="C2">
        <f>HYPERLINK(B2,A2)</f>
        <v/>
      </c>
    </row>
    <row r="3">
      <c r="A3" t="inlineStr">
        <is>
          <t>Labor Report: Job Recovery from Pandemic Not Equally Spread Among States - Newsmax</t>
        </is>
      </c>
      <c r="B3" t="inlineStr">
        <is>
          <t>https://news.google.com/__i/rss/rd/articles/CBMiWWh0dHBzOi8vd3d3Lm5ld3NtYXguY29tL25ld3Nmcm9udC9jb3ZpZC1qb2JzLXVuZW1wbG95bWVudC1yZWNvdmVyeS8yMDIxLzEwLzIzL2lkLzEwNDE2OTYv0gFdaHR0cHM6Ly93d3cubmV3c21heC5jb20vYW1wL25ld3Nmcm9udC9jb3ZpZC1qb2JzLXVuZW1wbG95bWVudC1yZWNvdmVyeS8yMDIxLzEwLzIzL2lkLzEwNDE2OTYv?oc=5</t>
        </is>
      </c>
      <c r="C3">
        <f>HYPERLINK(B3,A3)</f>
        <v/>
      </c>
    </row>
    <row r="4">
      <c r="A4" t="inlineStr">
        <is>
          <t>Wall Street jinx? Traders weight 'sell the news' potential after Bitcoin ETF launch - Cointelegraph</t>
        </is>
      </c>
      <c r="B4" t="inlineStr">
        <is>
          <t>https://cointelegraph.com/news/wall-street-jinx-traders-weight-sell-the-news-potential-after-bitcoin-etf-launch</t>
        </is>
      </c>
      <c r="C4">
        <f>HYPERLINK(B4,A4)</f>
        <v/>
      </c>
    </row>
    <row r="5">
      <c r="A5" t="inlineStr">
        <is>
          <t>FDA says the Pfizer COVID vaccine looks effective for young kids - NPR</t>
        </is>
      </c>
      <c r="B5" t="inlineStr">
        <is>
          <t>https://www.npr.org/sections/coronavirus-live-updates/2021/10/23/1048660468/fda-pfizer-vaccine-kids-effective</t>
        </is>
      </c>
      <c r="C5">
        <f>HYPERLINK(B5,A5)</f>
        <v/>
      </c>
    </row>
    <row r="6">
      <c r="A6" t="inlineStr">
        <is>
          <t>Twitter and Square CEO Jack Dorsey says 'hyperinflation' will happen soon in the U.S. and the world - CNBC</t>
        </is>
      </c>
      <c r="B6" t="inlineStr">
        <is>
          <t>https://www.cnbc.com/2021/10/23/twitter-and-square-ceo-jack-dorsey-says-hyperinflation-will-happen-soon-in-the-us-and-the-world.html</t>
        </is>
      </c>
      <c r="C6">
        <f>HYPERLINK(B6,A6)</f>
        <v/>
      </c>
    </row>
    <row r="7">
      <c r="A7" t="inlineStr">
        <is>
          <t>What we learned this week in the trial of Elizabeth Holmes - CNN</t>
        </is>
      </c>
      <c r="B7" t="inlineStr">
        <is>
          <t>https://www.cnn.com/2021/10/23/tech/elizabeth-holmes-trial-recap/index.html</t>
        </is>
      </c>
      <c r="C7">
        <f>HYPERLINK(B7,A7)</f>
        <v/>
      </c>
    </row>
    <row r="8">
      <c r="A8" t="inlineStr">
        <is>
          <t>Here's how retailers are pushing you to start holiday shopping early - CNN</t>
        </is>
      </c>
      <c r="B8" t="inlineStr">
        <is>
          <t>https://www.cnn.com/2021/10/23/business/supply-chain-black-friday-holiday-shopping/index.html</t>
        </is>
      </c>
      <c r="C8">
        <f>HYPERLINK(B8,A8)</f>
        <v/>
      </c>
    </row>
    <row r="9">
      <c r="A9" t="inlineStr">
        <is>
          <t>Trump’s Tech SPAC Could Make Him Billions With Meme-Stock Frenzy - Yahoo Finance</t>
        </is>
      </c>
      <c r="B9" t="inlineStr">
        <is>
          <t>https://finance.yahoo.com/news/trump-tech-spac-could-him-121500317.html</t>
        </is>
      </c>
      <c r="C9">
        <f>HYPERLINK(B9,A9)</f>
        <v/>
      </c>
    </row>
    <row r="10">
      <c r="A10" t="inlineStr">
        <is>
          <t>Covid vaccine boosters are now available. Here's who's eligible for Pfizer, Moderna and J&amp;J's shots - CNBC</t>
        </is>
      </c>
      <c r="B10" t="inlineStr">
        <is>
          <t>https://www.cnbc.com/2021/10/23/covid-vaccine-boosters-are-now-available-heres-whos-eligible-for-pfizer-moderna-and-jjs-shots-.html</t>
        </is>
      </c>
      <c r="C10">
        <f>HYPERLINK(B10,A10)</f>
        <v/>
      </c>
    </row>
    <row r="11">
      <c r="A11" t="inlineStr">
        <is>
          <t>Area codes 616, 810, 906 and 989 have new phone-dialing rules starting Oct. 24 - MLive.com</t>
        </is>
      </c>
      <c r="B11" t="inlineStr">
        <is>
          <t>https://www.mlive.com/public-interest/2021/10/area-codes-616-810-906-and-989-have-new-phone-dialing-rules-starting-oct-24.html</t>
        </is>
      </c>
      <c r="C11">
        <f>HYPERLINK(B11,A11)</f>
        <v/>
      </c>
    </row>
    <row r="12">
      <c r="A12" t="inlineStr">
        <is>
          <t>Walmart Recalls Aromatherapy Spray Linked To Tropical Disease, 2 Deaths - HuffPost</t>
        </is>
      </c>
      <c r="B12" t="inlineStr">
        <is>
          <t>https://www.huffpost.com/entry/rare-disease-aromatherapy-spray_n_6173f201e4b010d933115ca1</t>
        </is>
      </c>
      <c r="C12">
        <f>HYPERLINK(B12,A12)</f>
        <v/>
      </c>
    </row>
    <row r="13">
      <c r="A13" t="inlineStr">
        <is>
          <t>Evergrande crisis: Here are the other Chinese developers in trouble - Markets Insider</t>
        </is>
      </c>
      <c r="B13" t="inlineStr">
        <is>
          <t>https://markets.businessinsider.com/news/stocks/evergrande-crisis-china-property-sector-developers-default-fantasia-sinic-cpg-2021-10</t>
        </is>
      </c>
      <c r="C13">
        <f>HYPERLINK(B13,A13)</f>
        <v/>
      </c>
    </row>
    <row r="14">
      <c r="A14" t="inlineStr">
        <is>
          <t>Everytable Is Trying to Make Healthy Food as Accessible as Fast Food - The New York Times</t>
        </is>
      </c>
      <c r="B14" t="inlineStr">
        <is>
          <t>https://www.nytimes.com/2021/10/23/business/everytable-healthy-fast-food.html</t>
        </is>
      </c>
      <c r="C14">
        <f>HYPERLINK(B14,A14)</f>
        <v/>
      </c>
    </row>
    <row r="15">
      <c r="A15" t="inlineStr">
        <is>
          <t>Bitcoin decides fate of $60K as weekly close keeps BTC traders on their toes - Cointelegraph</t>
        </is>
      </c>
      <c r="B15" t="inlineStr">
        <is>
          <t>https://cointelegraph.com/news/bitcoin-decides-fate-of-60k-as-weekly-close-keeps-btc-traders-on-their-toes</t>
        </is>
      </c>
      <c r="C15">
        <f>HYPERLINK(B15,A15)</f>
        <v/>
      </c>
    </row>
    <row r="16">
      <c r="A16" t="inlineStr">
        <is>
          <t>Biden blames high gas prices on anything but his own policies: Mississippi governor - Fox News</t>
        </is>
      </c>
      <c r="B16" t="inlineStr">
        <is>
          <t>https://www.foxnews.com/media/biden-high-gas-prices-policies-mississippi-governor-tate-reeves-ingraham-angle</t>
        </is>
      </c>
      <c r="C16">
        <f>HYPERLINK(B16,A16)</f>
        <v/>
      </c>
    </row>
    <row r="17">
      <c r="A17" t="inlineStr">
        <is>
          <t>You Can Now Buy Bitcoin at Some Walmart Stores Across the U.S. - Gizmodo</t>
        </is>
      </c>
      <c r="B17" t="inlineStr">
        <is>
          <t>https://gizmodo.com/you-can-now-buy-bitcoin-at-some-walmart-stores-across-t-1847922316</t>
        </is>
      </c>
      <c r="C17">
        <f>HYPERLINK(B17,A17)</f>
        <v/>
      </c>
    </row>
    <row r="18">
      <c r="A18" t="inlineStr">
        <is>
          <t>Regional airline SkyWest canceled over a thousand flights in two days - Daily Mail</t>
        </is>
      </c>
      <c r="B18" t="inlineStr">
        <is>
          <t>https://www.dailymail.co.uk/news/article-10122521/Regional-airline-SkyWest-canceled-thousand-flights-two-days.html</t>
        </is>
      </c>
      <c r="C18">
        <f>HYPERLINK(B18,A18)</f>
        <v/>
      </c>
    </row>
    <row r="19">
      <c r="A19" t="inlineStr">
        <is>
          <t>Heaven Hill, union reach tentative contract agreement — now union members must vote - WLKY Louisville</t>
        </is>
      </c>
      <c r="B19" t="inlineStr">
        <is>
          <t>https://www.wlky.com/article/heaven-hill-strike-contract/38036875</t>
        </is>
      </c>
      <c r="C19">
        <f>HYPERLINK(B19,A19)</f>
        <v/>
      </c>
    </row>
    <row r="20">
      <c r="A20" t="inlineStr">
        <is>
          <t>Lyft report cites higher numbers of sexual assaults - NPR</t>
        </is>
      </c>
      <c r="B20" t="inlineStr">
        <is>
          <t>https://www.npr.org/2021/10/22/1048607981/lyft-sexual-assaults-safety-report</t>
        </is>
      </c>
      <c r="C20">
        <f>HYPERLINK(B20,A20)</f>
        <v/>
      </c>
    </row>
    <row r="21">
      <c r="A21" t="inlineStr">
        <is>
          <t>'It's life-changing': Long lines, crowded roads, meat sells out at the newly-named top BBQ joint in Texas - WFAA.com</t>
        </is>
      </c>
      <c r="B21" t="inlineStr">
        <is>
          <t>https://www.wfaa.com/article/news/local/meat-sells-out-at-fgoldees-the-newly-named-top-bbq-joint-in-texas/287-9e091c34-d29c-4597-b45d-e782890b3fd7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'Rust' filmmaker Joel Souza breaks silence after colleague Halyna Hutchins' death on set - NBC News</t>
        </is>
      </c>
      <c r="B2" t="inlineStr">
        <is>
          <t>https://www.nbcnews.com/news/us-news/rust-filmmaker-joel-souza-breaks-silence-after-colleague-halyna-hutchins-n1282208</t>
        </is>
      </c>
      <c r="C2">
        <f>HYPERLINK(B2,A2)</f>
        <v/>
      </c>
    </row>
    <row r="3">
      <c r="A3" t="inlineStr">
        <is>
          <t>DMX estate battle gets even MORE complicated as 15th alleged heir surfaces claiming to be his child - Daily Mail</t>
        </is>
      </c>
      <c r="B3" t="inlineStr">
        <is>
          <t>https://www.dailymail.co.uk/tvshowbiz/article-10123389/DMX-estate-battle-gets-complicated-15th-alleged-heir-surfaces-claiming-child.html</t>
        </is>
      </c>
      <c r="C3">
        <f>HYPERLINK(B3,A3)</f>
        <v/>
      </c>
    </row>
    <row r="4">
      <c r="A4" t="inlineStr">
        <is>
          <t>Box Office: ‘Dune’ Voyaging to a $39.1 Million Opening Weekend - Variety</t>
        </is>
      </c>
      <c r="B4" t="inlineStr">
        <is>
          <t>https://variety.com/2021/film/box-office/box-office-dune-opening-weekend-39-1-million-1235096160/</t>
        </is>
      </c>
      <c r="C4">
        <f>HYPERLINK(B4,A4)</f>
        <v/>
      </c>
    </row>
    <row r="5">
      <c r="A5" t="inlineStr">
        <is>
          <t>NCB To Probe Ananya Panday, Aryan Khan's Accounts, Finances Of Other Accused - Republic World</t>
        </is>
      </c>
      <c r="B5" t="inlineStr">
        <is>
          <t>https://www.youtube.com/watch?v=8kjAIdlntic</t>
        </is>
      </c>
      <c r="C5">
        <f>HYPERLINK(B5,A5)</f>
        <v/>
      </c>
    </row>
    <row r="6">
      <c r="A6" t="inlineStr">
        <is>
          <t>As Broadway Returns, Shows Rethink and Restage Depictions of Race - The New York Times</t>
        </is>
      </c>
      <c r="B6" t="inlineStr">
        <is>
          <t>https://www.nytimes.com/2021/10/23/theater/broadway-race-depictions.html</t>
        </is>
      </c>
      <c r="C6">
        <f>HYPERLINK(B6,A6)</f>
        <v/>
      </c>
    </row>
    <row r="7">
      <c r="A7" t="inlineStr">
        <is>
          <t>See Kourtney Kardashian and Travis Barker's Sweetest Moments as a Blended Family - E! NEWS</t>
        </is>
      </c>
      <c r="B7" t="inlineStr">
        <is>
          <t>https://www.eonline.com/news/1306670/see-kourtney-kardashian-and-travis-barkers-sweetest-moments-as-a-blended-family</t>
        </is>
      </c>
      <c r="C7">
        <f>HYPERLINK(B7,A7)</f>
        <v/>
      </c>
    </row>
    <row r="8">
      <c r="A8" t="inlineStr">
        <is>
          <t>Gwyneth Paltrow reacts to Glenn Close saying her Oscar win didn't 'make sense' - Page Six</t>
        </is>
      </c>
      <c r="B8" t="inlineStr">
        <is>
          <t>https://pagesix.com/2021/10/23/gwyneth-paltrow-reacts-to-glenn-closes-oscar-comments/</t>
        </is>
      </c>
      <c r="C8">
        <f>HYPERLINK(B8,A8)</f>
        <v/>
      </c>
    </row>
    <row r="9">
      <c r="A9" t="inlineStr">
        <is>
          <t>Vin Diesel walked Paul Walker's daughter down the aisle at her wedding - CNN</t>
        </is>
      </c>
      <c r="B9" t="inlineStr">
        <is>
          <t>https://www.cnn.com/2021/10/23/entertainment/paul-walker-daughter-meadow-wedding-vin-diesel/index.html</t>
        </is>
      </c>
      <c r="C9">
        <f>HYPERLINK(B9,A9)</f>
        <v/>
      </c>
    </row>
    <row r="10">
      <c r="A10" t="inlineStr">
        <is>
          <t>Zendaya and Timothée Chalamet GUSH Over Each Other's FASHION (Exclusive) - Entertainment Tonight</t>
        </is>
      </c>
      <c r="B10" t="inlineStr">
        <is>
          <t>https://www.youtube.com/watch?v=pN2Crt_Nu28</t>
        </is>
      </c>
      <c r="C10">
        <f>HYPERLINK(B10,A10)</f>
        <v/>
      </c>
    </row>
    <row r="11">
      <c r="A11" t="inlineStr">
        <is>
          <t>What Dave Chappelle gets wrong about trans people and comedy - Vox.com</t>
        </is>
      </c>
      <c r="B11" t="inlineStr">
        <is>
          <t>https://www.vox.com/culture/22738500/dave-chappelle-the-closer-daphne-dorman-trans-controversy-comedy</t>
        </is>
      </c>
      <c r="C11">
        <f>HYPERLINK(B11,A11)</f>
        <v/>
      </c>
    </row>
    <row r="12">
      <c r="A12" t="inlineStr">
        <is>
          <t>Stolen guitar recovered after 45 years using facial recognition technology - Boing Boing</t>
        </is>
      </c>
      <c r="B12" t="inlineStr">
        <is>
          <t>https://boingboing.net/2021/10/23/stolen-guitar-recovered-after-45-years-using-facial-recognition-technology.html</t>
        </is>
      </c>
      <c r="C12">
        <f>HYPERLINK(B12,A12)</f>
        <v/>
      </c>
    </row>
    <row r="13">
      <c r="A13" t="inlineStr">
        <is>
          <t>Baron Corbin breaks character to praise former WWE rival - Sportskeeda</t>
        </is>
      </c>
      <c r="B13" t="inlineStr">
        <is>
          <t>https://www.sportskeeda.com/wwe/news-wwe-news-baron-corbin-breaks-character-praise-kurt-angle</t>
        </is>
      </c>
      <c r="C13">
        <f>HYPERLINK(B13,A13)</f>
        <v/>
      </c>
    </row>
    <row r="14">
      <c r="A14" t="inlineStr">
        <is>
          <t>Enemy Trailer: Action Spectacle - Gulte</t>
        </is>
      </c>
      <c r="B14" t="inlineStr">
        <is>
          <t>https://www.gulte.com/movienews/128992/enemy-trailer-action-spectacle</t>
        </is>
      </c>
      <c r="C14">
        <f>HYPERLINK(B14,A14)</f>
        <v/>
      </c>
    </row>
    <row r="15">
      <c r="A15" t="inlineStr">
        <is>
          <t>French Vogue is in danger of 'losing its soul' as Anna Wintour is pushing 'woke values' onto it - Daily Mail</t>
        </is>
      </c>
      <c r="B15" t="inlineStr">
        <is>
          <t>https://www.dailymail.co.uk/femail/article-10122813/French-Vogue-danger-losing-soul-Anna-Wintour-pushing-woke-values-it.html</t>
        </is>
      </c>
      <c r="C15">
        <f>HYPERLINK(B15,A15)</f>
        <v/>
      </c>
    </row>
    <row r="16">
      <c r="A16" t="inlineStr">
        <is>
          <t>Prince William and Kate Middleton are spotted outside Heathrow Airport with their children - Daily Mail</t>
        </is>
      </c>
      <c r="B16" t="inlineStr">
        <is>
          <t>https://www.dailymail.co.uk/femail/index.html</t>
        </is>
      </c>
      <c r="C16">
        <f>HYPERLINK(B16,A16)</f>
        <v/>
      </c>
    </row>
    <row r="17">
      <c r="A17" t="inlineStr">
        <is>
          <t>Adele makes record-breaking return to UK chart top spot with new single - CNN</t>
        </is>
      </c>
      <c r="B17" t="inlineStr">
        <is>
          <t>https://www.cnn.com/2021/10/23/entertainment/adele-comeback-single-album-chart-number-one-record-scli-intl/index.html</t>
        </is>
      </c>
      <c r="C17">
        <f>HYPERLINK(B17,A17)</f>
        <v/>
      </c>
    </row>
    <row r="18">
      <c r="A18" t="inlineStr">
        <is>
          <t>"It was terrible" - WWE Veteran slams WWE for swapping titles between Becky Lynch and Charlotte Flair (Exclusive) - Sportskeeda</t>
        </is>
      </c>
      <c r="B18" t="inlineStr">
        <is>
          <t>https://www.sportskeeda.com/wwe/news-wwe-news-mantell-charlotte-flair-becky-lynch-swap</t>
        </is>
      </c>
      <c r="C18">
        <f>HYPERLINK(B18,A18)</f>
        <v/>
      </c>
    </row>
    <row r="19">
      <c r="A19" t="inlineStr">
        <is>
          <t>Kendall Jenner Kisses Her Boyfriend Devin Booker In Public For the First Time - Yahoo Lifestyle</t>
        </is>
      </c>
      <c r="B19" t="inlineStr">
        <is>
          <t>https://www.elle.com/culture/celebrities/a38042837/kendall-jenner-kisses-boyfriend-devin-booker-in-public/</t>
        </is>
      </c>
      <c r="C19">
        <f>HYPERLINK(B19,A19)</f>
        <v/>
      </c>
    </row>
    <row r="20">
      <c r="A20" t="inlineStr">
        <is>
          <t>Sir Ian McKellen and Stephen Merchant are friendship goals | The Graham Norton Show - BBC - BBC</t>
        </is>
      </c>
      <c r="B20" t="inlineStr">
        <is>
          <t>https://www.youtube.com/watch?v=_oSASwPxjVE</t>
        </is>
      </c>
      <c r="C20">
        <f>HYPERLINK(B20,A20)</f>
        <v/>
      </c>
    </row>
    <row r="21">
      <c r="A21" t="inlineStr">
        <is>
          <t>3 Zodiac Signs Who Need To Be Single During The Moon In Gemini Starting October 23 - 25, 2021 - YourTango</t>
        </is>
      </c>
      <c r="B21" t="inlineStr">
        <is>
          <t>https://www.yourtango.com/2021345560/zodiac-signs-who-need-be-single-during-moon-gemini-starting-october-23-25-2021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'Rust' filmmaker Joel Souza breaks silence after colleague Halyna Hutchins' death on set - NBC News</t>
        </is>
      </c>
      <c r="B2" t="inlineStr">
        <is>
          <t>https://www.nbcnews.com/news/us-news/rust-filmmaker-joel-souza-breaks-silence-after-colleague-halyna-hutchins-n1282208</t>
        </is>
      </c>
      <c r="C2">
        <f>HYPERLINK(B2,A2)</f>
        <v/>
      </c>
    </row>
    <row r="3">
      <c r="A3" t="inlineStr">
        <is>
          <t>LeBron James chirps Suns' Cam Payne from the bench during Lakers' loss: 'Stay humble' - Fox News</t>
        </is>
      </c>
      <c r="B3" t="inlineStr">
        <is>
          <t>https://www.foxnews.com/sports/lebron-james-suns-cam-payne-lakers-loss</t>
        </is>
      </c>
      <c r="C3">
        <f>HYPERLINK(B3,A3)</f>
        <v/>
      </c>
    </row>
    <row r="4">
      <c r="A4" t="inlineStr">
        <is>
          <t>Trump's new social media platform could face legal issues after allegedly ripping off code - Salon</t>
        </is>
      </c>
      <c r="B4" t="inlineStr">
        <is>
          <t>https://www.salon.com/2021/10/23/new-social-media-platform-faces-legal-issues-after-allegedly-ripping-off-code/</t>
        </is>
      </c>
      <c r="C4">
        <f>HYPERLINK(B4,A4)</f>
        <v/>
      </c>
    </row>
    <row r="5">
      <c r="A5" t="inlineStr">
        <is>
          <t>Box Office: ‘Dune’ Voyaging to a $39.1 Million Opening Weekend - Variety</t>
        </is>
      </c>
      <c r="B5" t="inlineStr">
        <is>
          <t>https://variety.com/2021/film/box-office/box-office-dune-opening-weekend-39-1-million-1235096160/</t>
        </is>
      </c>
      <c r="C5">
        <f>HYPERLINK(B5,A5)</f>
        <v/>
      </c>
    </row>
    <row r="6">
      <c r="A6" t="inlineStr">
        <is>
          <t>Dusty Baker is heading back to the World Series, as Astros beat Red Sox - Deadspin</t>
        </is>
      </c>
      <c r="B6" t="inlineStr">
        <is>
          <t>https://deadspin.com/dusty-baker-is-heading-back-to-the-world-series-as-ast-1847923508</t>
        </is>
      </c>
      <c r="C6">
        <f>HYPERLINK(B6,A6)</f>
        <v/>
      </c>
    </row>
    <row r="7">
      <c r="A7" t="inlineStr">
        <is>
          <t>La Palma volcano: Red-hot lava flow continues from eruption as part of main cone collapses | LIVE - Global News</t>
        </is>
      </c>
      <c r="B7" t="inlineStr">
        <is>
          <t>https://www.youtube.com/watch?v=ZHdLslMMZQU</t>
        </is>
      </c>
      <c r="C7">
        <f>HYPERLINK(B7,A7)</f>
        <v/>
      </c>
    </row>
    <row r="8">
      <c r="A8" t="inlineStr">
        <is>
          <t>Dodgers' Max Scherzer won't start NLCS Game 6 vs. Braves as scheduled - CBS Sports</t>
        </is>
      </c>
      <c r="B8" t="inlineStr">
        <is>
          <t>https://www.cbssports.com/mlb/news/dodgers-max-scherzer-wont-start-nlcs-game-6-vs-braves-as-scheduled/</t>
        </is>
      </c>
      <c r="C8">
        <f>HYPERLINK(B8,A8)</f>
        <v/>
      </c>
    </row>
    <row r="9">
      <c r="A9" t="inlineStr">
        <is>
          <t>Turkey's Erdogan orders the removal of 10 ambassadors, including U.S. envoy - NPR</t>
        </is>
      </c>
      <c r="B9" t="inlineStr">
        <is>
          <t>https://www.npr.org/2021/10/23/1048681049/turkey-erdogan-ambassadors-jailed-philanthropist</t>
        </is>
      </c>
      <c r="C9">
        <f>HYPERLINK(B9,A9)</f>
        <v/>
      </c>
    </row>
    <row r="10">
      <c r="A10" t="inlineStr">
        <is>
          <t>One dead, 7 wounded in shooting near Fort Valley State University during homecoming weekend - NBC News</t>
        </is>
      </c>
      <c r="B10" t="inlineStr">
        <is>
          <t>https://www.nbcnews.com/news/us-news/one-dead-8-wounded-shooting-near-fort-valley-state-university-n1282206</t>
        </is>
      </c>
      <c r="C10">
        <f>HYPERLINK(B10,A10)</f>
        <v/>
      </c>
    </row>
    <row r="11">
      <c r="A11" t="inlineStr">
        <is>
          <t>In Trying Times, a Kansas Community Faced Down its Fear of Outsiders - The Wall Street Journal</t>
        </is>
      </c>
      <c r="B11" t="inlineStr">
        <is>
          <t>https://www.wsj.com/articles/in-trying-times-a-kansas-community-faced-down-its-fear-of-outsiders-11635004759</t>
        </is>
      </c>
      <c r="C11">
        <f>HYPERLINK(B11,A11)</f>
        <v/>
      </c>
    </row>
    <row r="12">
      <c r="A12" t="inlineStr">
        <is>
          <t>GOP leaders escalate battle against COVID-19 vaccine mandates | TheHill - The Hill</t>
        </is>
      </c>
      <c r="B12" t="inlineStr">
        <is>
          <t>https://thehill.com/policy/healthcare/578117-gop-leaders-escalate-battle-against-covid-19-vaccine-mandates</t>
        </is>
      </c>
      <c r="C12">
        <f>HYPERLINK(B12,A12)</f>
        <v/>
      </c>
    </row>
    <row r="13">
      <c r="A13" t="inlineStr">
        <is>
          <t>NASA targeting February for launch of first moon rocket since Apollo mission - Fox News</t>
        </is>
      </c>
      <c r="B13" t="inlineStr">
        <is>
          <t>https://www.foxnews.com/science/nasa-launch-of-first-moon-rocket-since-apollo-mission-february</t>
        </is>
      </c>
      <c r="C13">
        <f>HYPERLINK(B13,A13)</f>
        <v/>
      </c>
    </row>
    <row r="14">
      <c r="A14" t="inlineStr">
        <is>
          <t>NBPA's Michele Roberts defends Ben Simmons, calls out Sixers GM Daryl Morey - Yahoo Sports</t>
        </is>
      </c>
      <c r="B14" t="inlineStr">
        <is>
          <t>https://sports.yahoo.com/nba-sixers-nbpa-michele-roberts-defends-ben-simmons-respect-understanding-153840981.html</t>
        </is>
      </c>
      <c r="C14">
        <f>HYPERLINK(B14,A14)</f>
        <v/>
      </c>
    </row>
    <row r="15">
      <c r="A15" t="inlineStr">
        <is>
          <t>See Kourtney Kardashian and Travis Barker's Sweetest Moments as a Blended Family - E! NEWS</t>
        </is>
      </c>
      <c r="B15" t="inlineStr">
        <is>
          <t>https://www.eonline.com/news/1306670/see-kourtney-kardashian-and-travis-barkers-sweetest-moments-as-a-blended-family</t>
        </is>
      </c>
      <c r="C15">
        <f>HYPERLINK(B15,A15)</f>
        <v/>
      </c>
    </row>
    <row r="16">
      <c r="A16" t="inlineStr">
        <is>
          <t>Matteo Salvini: Right-wing Italy politician on trial for blocking migrant boat - BBC News</t>
        </is>
      </c>
      <c r="B16" t="inlineStr">
        <is>
          <t>https://www.bbc.com/news/world-europe-59020839</t>
        </is>
      </c>
      <c r="C16">
        <f>HYPERLINK(B16,A16)</f>
        <v/>
      </c>
    </row>
    <row r="17">
      <c r="A17" t="inlineStr">
        <is>
          <t>FDA says the Pfizer COVID vaccine looks effective for young kids - NPR</t>
        </is>
      </c>
      <c r="B17" t="inlineStr">
        <is>
          <t>https://www.npr.org/sections/coronavirus-live-updates/2021/10/23/1048660468/fda-pfizer-vaccine-kids-effective</t>
        </is>
      </c>
      <c r="C17">
        <f>HYPERLINK(B17,A17)</f>
        <v/>
      </c>
    </row>
    <row r="18">
      <c r="A18" t="inlineStr">
        <is>
          <t>9 new and notable Android apps from the last three weeks including Novi, Visual Story, and Security Hub (10/2/21 - 10/23/21) - Android Police</t>
        </is>
      </c>
      <c r="B18" t="inlineStr">
        <is>
          <t>https://news.google.com/__i/rss/rd/articles/CBMikQFodHRwczovL3d3dy5hbmRyb2lkcG9saWNlLmNvbS85LW5ldy1hbmQtbm90YWJsZS1BbmRyb2lkLWFwcHMtZnJvbS10aGUtbGFzdC10aHJlZS13ZWVrcy1pbmNsdWRpbmctTm92aS1WaXN1YWwtU3RvcnktYW5kLVNlY3VyaXR5LUh1Yi0xMDIyMS0xMDIzMjEv0gGVAWh0dHBzOi8vd3d3LmFuZHJvaWRwb2xpY2UuY29tLzktbmV3LWFuZC1ub3RhYmxlLUFuZHJvaWQtYXBwcy1mcm9tLXRoZS1sYXN0LXRocmVlLXdlZWtzLWluY2x1ZGluZy1Ob3ZpLVZpc3VhbC1TdG9yeS1hbmQtU2VjdXJpdHktSHViLTEwMjIxLTEwMjMyMS9hbXAv?oc=5</t>
        </is>
      </c>
      <c r="C18">
        <f>HYPERLINK(B18,A18)</f>
        <v/>
      </c>
    </row>
    <row r="19">
      <c r="A19" t="inlineStr">
        <is>
          <t>Biden remarks on Taiwan leave administration scrambling | TheHill - The Hill</t>
        </is>
      </c>
      <c r="B19" t="inlineStr">
        <is>
          <t>https://thehill.com/homenews/administration/578111-biden-remarks-on-taiwan-leave-administration-scrambling</t>
        </is>
      </c>
      <c r="C19">
        <f>HYPERLINK(B19,A19)</f>
        <v/>
      </c>
    </row>
    <row r="20">
      <c r="A20" t="inlineStr">
        <is>
          <t>Israel moves to ban six Palestinian rights groups it accuses of terrorism, prompting international outrage - The Washington Post</t>
        </is>
      </c>
      <c r="B20" t="inlineStr">
        <is>
          <t>https://www.washingtonpost.com/world/2021/10/23/israel-palestine-terrorist-human-rights/</t>
        </is>
      </c>
      <c r="C20">
        <f>HYPERLINK(B20,A20)</f>
        <v/>
      </c>
    </row>
    <row r="21">
      <c r="A21" t="inlineStr">
        <is>
          <t>Vin Diesel walked Paul Walker's daughter down the aisle at her wedding - CNN</t>
        </is>
      </c>
      <c r="B21" t="inlineStr">
        <is>
          <t>https://www.cnn.com/2021/10/23/entertainment/paul-walker-daughter-meadow-wedding-vin-diesel/index.html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Alaska reports 6 deaths, 877 cases Friday as COVID-19 hospitalizations remain near record level - Anchorage Daily News</t>
        </is>
      </c>
      <c r="B2" t="inlineStr">
        <is>
          <t>https://www.adn.com/alaska-news/2021/10/22/alaska-reports-6-deaths-877-cases-friday-as-covid-19-hospitalizations-remain-near-record-level/</t>
        </is>
      </c>
      <c r="C2">
        <f>HYPERLINK(B2,A2)</f>
        <v/>
      </c>
    </row>
    <row r="3">
      <c r="A3" t="inlineStr">
        <is>
          <t>Teen Girls With Tics Had One Thing in Common - Newser</t>
        </is>
      </c>
      <c r="B3" t="inlineStr">
        <is>
          <t>https://www.newser.com/story/312270/teen-girls-with-tics-had-one-thing-in-common.html</t>
        </is>
      </c>
      <c r="C3">
        <f>HYPERLINK(B3,A3)</f>
        <v/>
      </c>
    </row>
    <row r="4">
      <c r="A4" t="inlineStr">
        <is>
          <t>‘Left behind’: For those with weakened immune systems, vaccines have not provided same freedoms - NBC News</t>
        </is>
      </c>
      <c r="B4" t="inlineStr">
        <is>
          <t>https://www.nbcnews.com/news/us-news/left-weakened-immune-systems-vaccines-not-provided-freedoms-rcna3595</t>
        </is>
      </c>
      <c r="C4">
        <f>HYPERLINK(B4,A4)</f>
        <v/>
      </c>
    </row>
    <row r="5">
      <c r="A5" t="inlineStr">
        <is>
          <t>Prison workers top list of those not complying with Connecticut COVID-19 mandate - Fox News</t>
        </is>
      </c>
      <c r="B5" t="inlineStr">
        <is>
          <t>https://www.foxnews.com/health/prison-workers-top-list-those-complying-mandate</t>
        </is>
      </c>
      <c r="C5">
        <f>HYPERLINK(B5,A5)</f>
        <v/>
      </c>
    </row>
    <row r="6">
      <c r="A6" t="inlineStr">
        <is>
          <t>Namibia suspends use of Russian COVID vaccine after S.Africa flags HIV concerns - Yahoo News</t>
        </is>
      </c>
      <c r="B6" t="inlineStr">
        <is>
          <t>https://news.yahoo.com/namibia-suspends-russian-covid-vaccine-142008059.html</t>
        </is>
      </c>
      <c r="C6">
        <f>HYPERLINK(B6,A6)</f>
        <v/>
      </c>
    </row>
    <row r="7">
      <c r="A7" t="inlineStr">
        <is>
          <t>'Pandemic not over': New Delta variant causes worry in UK amid surge in Covid cases - Times of India</t>
        </is>
      </c>
      <c r="B7" t="inlineStr">
        <is>
          <t>https://timesofindia.indiatimes.com/world/uk/pandemic-not-over-new-delta-variant-causes-worry-in-uk-amid-surge-in-covid-cases/articleshow/87226974.cms</t>
        </is>
      </c>
      <c r="C7">
        <f>HYPERLINK(B7,A7)</f>
        <v/>
      </c>
    </row>
    <row r="8">
      <c r="A8" t="inlineStr">
        <is>
          <t>Many Covid patients have memory problems months later, new study finds - NBC News</t>
        </is>
      </c>
      <c r="B8" t="inlineStr">
        <is>
          <t>https://www.nbcnews.com/health/health-news/many-covid-patients-have-memory-problems-months-later-new-study-n1282189</t>
        </is>
      </c>
      <c r="C8">
        <f>HYPERLINK(B8,A8)</f>
        <v/>
      </c>
    </row>
    <row r="9">
      <c r="A9" t="inlineStr">
        <is>
          <t>Why is fentanyl so dangerous? The illicit drug has ruined lives during COVID pandemic - USA TODAY</t>
        </is>
      </c>
      <c r="B9" t="inlineStr">
        <is>
          <t>https://www.usatoday.com/story/news/health/2021/10/23/fentanyl-epidemic-deaths-overdose-symptoms-dangers/8256591002/</t>
        </is>
      </c>
      <c r="C9">
        <f>HYPERLINK(B9,A9)</f>
        <v/>
      </c>
    </row>
    <row r="10">
      <c r="A10" t="inlineStr">
        <is>
          <t>Pregnant women pass fewer coronavirus antibodies to unborn boys than girls - a clue as to why men are more vulnerable to severe COVID-19 - Yahoo News</t>
        </is>
      </c>
      <c r="B10" t="inlineStr">
        <is>
          <t>https://news.yahoo.com/pregnant-women-pass-fewer-coronavirus-114700156.html</t>
        </is>
      </c>
      <c r="C10">
        <f>HYPERLINK(B10,A10)</f>
        <v/>
      </c>
    </row>
    <row r="11">
      <c r="A11" t="inlineStr">
        <is>
          <t>New variant? No masks? Here's what's driving the U.K.'s Covid surge - NBC News</t>
        </is>
      </c>
      <c r="B11" t="inlineStr">
        <is>
          <t>https://www.nbcnews.com/news/world/new-variant-no-masks-driving-uks-latest-covid-surge-rcna3392</t>
        </is>
      </c>
      <c r="C11">
        <f>HYPERLINK(B11,A11)</f>
        <v/>
      </c>
    </row>
    <row r="12">
      <c r="A12" t="inlineStr">
        <is>
          <t>Why do men's eyebrows get bushier with age? - Livescience.com</t>
        </is>
      </c>
      <c r="B12" t="inlineStr">
        <is>
          <t>https://www.livescience.com/older-men-bushy-eyebrows</t>
        </is>
      </c>
      <c r="C12">
        <f>HYPERLINK(B12,A12)</f>
        <v/>
      </c>
    </row>
    <row r="13">
      <c r="A13" t="inlineStr">
        <is>
          <t>Taking This Supplement Could Improve Your Memory, New Study Suggests — Eat This Not That - Eat This, Not That</t>
        </is>
      </c>
      <c r="B13" t="inlineStr">
        <is>
          <t>http://www.eatthis.com/news-taking-this-vitamin-could-improve-your-memory/</t>
        </is>
      </c>
      <c r="C13">
        <f>HYPERLINK(B13,A13)</f>
        <v/>
      </c>
    </row>
    <row r="14">
      <c r="A14" t="inlineStr">
        <is>
          <t>German COVID rate soars to highest level since May - DW (English)</t>
        </is>
      </c>
      <c r="B14" t="inlineStr">
        <is>
          <t>https://www.dw.com/en/german-covid-rate-soars-to-highest-level-since-may/a-59603528</t>
        </is>
      </c>
      <c r="C14">
        <f>HYPERLINK(B14,A14)</f>
        <v/>
      </c>
    </row>
    <row r="15">
      <c r="A15" t="inlineStr">
        <is>
          <t>What Previous Covid-19 Waves Tell Us About the Virus Now - The New York Times</t>
        </is>
      </c>
      <c r="B15" t="inlineStr">
        <is>
          <t>https://www.nytimes.com/interactive/2021/10/23/us/covid-surges.html</t>
        </is>
      </c>
      <c r="C15">
        <f>HYPERLINK(B15,A15)</f>
        <v/>
      </c>
    </row>
    <row r="16">
      <c r="A16" t="inlineStr">
        <is>
          <t>For 28 years, I kept my breast cancer a secret. Here's what changed my mind. - Yahoo News</t>
        </is>
      </c>
      <c r="B16" t="inlineStr">
        <is>
          <t>https://news.yahoo.com/28-years-kept-breast-cancer-083200088.html</t>
        </is>
      </c>
      <c r="C16">
        <f>HYPERLINK(B16,A16)</f>
        <v/>
      </c>
    </row>
    <row r="17">
      <c r="A17" t="inlineStr">
        <is>
          <t>5 Home Remedies That May Help Control Blood Sugar - NDTV Food</t>
        </is>
      </c>
      <c r="B17" t="inlineStr">
        <is>
          <t>https://food.ndtv.com/photos/5-home-remedies-that-may-help-control-blood-sugar-100965</t>
        </is>
      </c>
      <c r="C17">
        <f>HYPERLINK(B17,A17)</f>
        <v/>
      </c>
    </row>
    <row r="18">
      <c r="A18" t="inlineStr">
        <is>
          <t>Sonoma County selects administrator from Texas to head $275 million local health agency - Santa Rosa Press Democrat</t>
        </is>
      </c>
      <c r="B18" t="inlineStr">
        <is>
          <t>https://www.pressdemocrat.com/article/news/sonoma-county-selects-administrator-from-texas-to-head-275-million-local-h/</t>
        </is>
      </c>
      <c r="C18">
        <f>HYPERLINK(B18,A18)</f>
        <v/>
      </c>
    </row>
    <row r="19">
      <c r="A19" t="inlineStr">
        <is>
          <t>Youngstown bar will party in pink to support local breast cancer organization - WKBN.com</t>
        </is>
      </c>
      <c r="B19" t="inlineStr">
        <is>
          <t>https://www.wkbn.com/news/local-news/youngstown-bar-will-party-in-pink-to-support-local-breast-cancer-organization/</t>
        </is>
      </c>
      <c r="C19">
        <f>HYPERLINK(B19,A19)</f>
        <v/>
      </c>
    </row>
    <row r="20">
      <c r="A20" t="inlineStr">
        <is>
          <t>Coronavirus in Oregon: Cases up as fatigue sets in - OregonLive</t>
        </is>
      </c>
      <c r="B20" t="inlineStr">
        <is>
          <t>https://www.oregonlive.com/news/2021/10/coronavirus-in-oregon-cases-up-as-fatigue-sets-in.html</t>
        </is>
      </c>
      <c r="C20">
        <f>HYPERLINK(B20,A20)</f>
        <v/>
      </c>
    </row>
    <row r="21">
      <c r="A21" t="inlineStr">
        <is>
          <t>As booster COVID vaccine shots are approved, Southern Utah health director says herd immunity is near - St George News</t>
        </is>
      </c>
      <c r="B21" t="inlineStr">
        <is>
          <t>https://www.stgeorgeutah.com/news/archive/2021/10/22/cdr-as-booster-covid-vaccine-shots-are-approved-southern-utah-health-director-says-herd-immunity-is-near/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targeting February for launch of first moon rocket since Apollo mission - Fox News</t>
        </is>
      </c>
      <c r="B2" t="inlineStr">
        <is>
          <t>https://www.foxnews.com/science/nasa-launch-of-first-moon-rocket-since-apollo-mission-february</t>
        </is>
      </c>
      <c r="C2">
        <f>HYPERLINK(B2,A2)</f>
        <v/>
      </c>
    </row>
    <row r="3">
      <c r="A3" t="inlineStr">
        <is>
          <t>300-year-old tree rings confirm recent uptick in hurricane-driven rainfall - Ars Technica</t>
        </is>
      </c>
      <c r="B3" t="inlineStr">
        <is>
          <t>https://arstechnica.com/science/2021/10/300-year-old-tree-rings-confirm-recent-uptick-in-hurricane-driven-rainfall/</t>
        </is>
      </c>
      <c r="C3">
        <f>HYPERLINK(B3,A3)</f>
        <v/>
      </c>
    </row>
    <row r="4">
      <c r="A4" t="inlineStr">
        <is>
          <t>Hear the sounds of Mars with NASA's interactive tool - NPR</t>
        </is>
      </c>
      <c r="B4" t="inlineStr">
        <is>
          <t>https://www.npr.org/2021/10/23/1048347432/listen-to-the-otherworldly-sound-of-martian-wind</t>
        </is>
      </c>
      <c r="C4">
        <f>HYPERLINK(B4,A4)</f>
        <v/>
      </c>
    </row>
    <row r="5">
      <c r="A5" t="inlineStr">
        <is>
          <t>Astronomers Discover Infant Planet – One of the Youngest Exoplanets Ever Observed - SciTechDaily</t>
        </is>
      </c>
      <c r="B5" t="inlineStr">
        <is>
          <t>https://scitechdaily.com/astronomers-discover-infant-planet-one-of-the-youngest-exoplanets-ever-observed/</t>
        </is>
      </c>
      <c r="C5">
        <f>HYPERLINK(B5,A5)</f>
        <v/>
      </c>
    </row>
    <row r="6">
      <c r="A6" t="inlineStr">
        <is>
          <t>Scientists Need Your Help in Identifying New Exoplanets Out in Space - ScienceAlert</t>
        </is>
      </c>
      <c r="B6" t="inlineStr">
        <is>
          <t>https://www.sciencealert.com/scientists-need-your-help-in-identifying-new-extrasolar-planets-out-in-space</t>
        </is>
      </c>
      <c r="C6">
        <f>HYPERLINK(B6,A6)</f>
        <v/>
      </c>
    </row>
    <row r="7">
      <c r="A7" t="inlineStr">
        <is>
          <t>Why Can’t Astronauts Have Disabilities? 12 Flyers Search for Proof They Can. - The New York Times</t>
        </is>
      </c>
      <c r="B7" t="inlineStr">
        <is>
          <t>https://www.nytimes.com/2021/10/22/science/astronauts-disabilities-astroaccess.html</t>
        </is>
      </c>
      <c r="C7">
        <f>HYPERLINK(B7,A7)</f>
        <v/>
      </c>
    </row>
    <row r="8">
      <c r="A8" t="inlineStr">
        <is>
          <t>Lancaster County trucking company transports James Webb Space Telescope - WGAL Susquehanna Valley Pa.</t>
        </is>
      </c>
      <c r="B8" t="inlineStr">
        <is>
          <t>https://www.wgal.com/article/lancaster-county-trucking-company-transports-james-webb-space-telescope/38040900</t>
        </is>
      </c>
      <c r="C8">
        <f>HYPERLINK(B8,A8)</f>
        <v/>
      </c>
    </row>
    <row r="9">
      <c r="A9" t="inlineStr">
        <is>
          <t>New Fundamental Physics? Unexplainable Phenomena From Large Hadron Collider Experiment - SciTechDaily</t>
        </is>
      </c>
      <c r="B9" t="inlineStr">
        <is>
          <t>https://scitechdaily.com/new-fundamental-physics-unexplainable-phenomena-from-large-hadron-collider-experiment/</t>
        </is>
      </c>
      <c r="C9">
        <f>HYPERLINK(B9,A9)</f>
        <v/>
      </c>
    </row>
    <row r="10">
      <c r="A10" t="inlineStr">
        <is>
          <t>Experiments confirm a quantum material's unique response to circularly polarized laser light - Phys.org</t>
        </is>
      </c>
      <c r="B10" t="inlineStr">
        <is>
          <t>https://phys.org/news/2021-10-quantum-material-unique-response-circularly.html</t>
        </is>
      </c>
      <c r="C10">
        <f>HYPERLINK(B10,A10)</f>
        <v/>
      </c>
    </row>
    <row r="11">
      <c r="A11" t="inlineStr">
        <is>
          <t>Chemists discover mechanism in controlled growth of tetrahedron-shaped nanoparticles - Phys.Org</t>
        </is>
      </c>
      <c r="B11" t="inlineStr">
        <is>
          <t>https://phys.org/news/2021-10-chemists-mechanism-growth-tetrahedron-shaped-nanoparticles.html</t>
        </is>
      </c>
      <c r="C11">
        <f>HYPERLINK(B11,A11)</f>
        <v/>
      </c>
    </row>
    <row r="12">
      <c r="A12" t="inlineStr">
        <is>
          <t>NASA wants to buy more astronaut rides on private spaceships - Space.com</t>
        </is>
      </c>
      <c r="B12" t="inlineStr">
        <is>
          <t>https://www.space.com/nasa-commercial-crew-more-private-spaceships</t>
        </is>
      </c>
      <c r="C12">
        <f>HYPERLINK(B12,A12)</f>
        <v/>
      </c>
    </row>
    <row r="13">
      <c r="A13" t="inlineStr">
        <is>
          <t>New Earth Bombardment Model: How Asteroid and Comet Strikes May Have Delayed Evolution of the Atmosphere - SciTechDaily</t>
        </is>
      </c>
      <c r="B13" t="inlineStr">
        <is>
          <t>https://scitechdaily.com/new-earth-bombardment-model-how-asteroid-and-comet-strikes-may-have-delayed-evolution-of-the-atmosphere/</t>
        </is>
      </c>
      <c r="C13">
        <f>HYPERLINK(B13,A13)</f>
        <v/>
      </c>
    </row>
    <row r="14">
      <c r="A14" t="inlineStr">
        <is>
          <t>Weird stellar remnant may be from one of the first stars in the universe - Livescience.com</t>
        </is>
      </c>
      <c r="B14" t="inlineStr">
        <is>
          <t>https://www.livescience.com/evidence-of-first-stars-in-universe</t>
        </is>
      </c>
      <c r="C14">
        <f>HYPERLINK(B14,A14)</f>
        <v/>
      </c>
    </row>
    <row r="15">
      <c r="A15" t="inlineStr">
        <is>
          <t>Elon Musk says Starship should be ready for first orbital launch next month, ‘pending regulatory approval’ - TechCrunch</t>
        </is>
      </c>
      <c r="B15" t="inlineStr">
        <is>
          <t>http://techcrunch.com/2021/10/22/elon-musk-says-starship-should-be-ready-for-first-orbital-launch-next-month-pending-regulatory-approval/</t>
        </is>
      </c>
      <c r="C15">
        <f>HYPERLINK(B15,A15)</f>
        <v/>
      </c>
    </row>
    <row r="16">
      <c r="A16" t="inlineStr">
        <is>
          <t>Observations of Exploding Star in ‘Real Time’ Deemed a Major Step Towards Predicting Supernovas - Gizmodo</t>
        </is>
      </c>
      <c r="B16" t="inlineStr">
        <is>
          <t>https://gizmodo.com/observations-of-exploding-star-in-real-time-deemed-a-1847916844</t>
        </is>
      </c>
      <c r="C16">
        <f>HYPERLINK(B16,A16)</f>
        <v/>
      </c>
    </row>
    <row r="17">
      <c r="A17" t="inlineStr">
        <is>
          <t>Could Battery Made From Trees Replace Lithium-Ion in Electric Cars - The Daily Beast</t>
        </is>
      </c>
      <c r="B17" t="inlineStr">
        <is>
          <t>https://www.thedailybeast.com/could-battery-made-from-trees-replace-lithium-ion-in-electric-cars</t>
        </is>
      </c>
      <c r="C17">
        <f>HYPERLINK(B17,A17)</f>
        <v/>
      </c>
    </row>
    <row r="18">
      <c r="A18" t="inlineStr">
        <is>
          <t>Strange white dwarf switches 'on' and 'off' in front of astronomers - Space.com</t>
        </is>
      </c>
      <c r="B18" t="inlineStr">
        <is>
          <t>https://www.space.com/white-dwarf-turns-on-and-off</t>
        </is>
      </c>
      <c r="C18">
        <f>HYPERLINK(B18,A18)</f>
        <v/>
      </c>
    </row>
    <row r="19">
      <c r="A19" t="inlineStr">
        <is>
          <t>Prehistoric crab found perfectly preserved in amber after 100 million years - Study Finds</t>
        </is>
      </c>
      <c r="B19" t="inlineStr">
        <is>
          <t>https://www.studyfinds.org/prehistoric-crab-100-million-years/</t>
        </is>
      </c>
      <c r="C19">
        <f>HYPERLINK(B19,A19)</f>
        <v/>
      </c>
    </row>
    <row r="20">
      <c r="A20" t="inlineStr">
        <is>
          <t>Dinosaur fossil from a supposed huge carnivore actually belongs to something else - CNN</t>
        </is>
      </c>
      <c r="B20" t="inlineStr">
        <is>
          <t>https://www.cnn.com/2021/10/22/world/dinosaur-footprint-fossils-triassic-herbivore-scn/index.html</t>
        </is>
      </c>
      <c r="C20">
        <f>HYPERLINK(B20,A20)</f>
        <v/>
      </c>
    </row>
    <row r="21">
      <c r="A21" t="inlineStr">
        <is>
          <t>Data suggests oil giants are not looking very hard to find ways to reduce their carbon footprint - Phys.org</t>
        </is>
      </c>
      <c r="B21" t="inlineStr">
        <is>
          <t>https://phys.org/news/2021-10-oil-giants-hard-ways-carbon.html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Bears activate Damien Williams from COVID-19 reserve - NBC Sports</t>
        </is>
      </c>
      <c r="B2" t="inlineStr">
        <is>
          <t>https://profootballtalk.nbcsports.com/2021/10/23/bears-activate-damien-williams-from-covid-19-reserve/</t>
        </is>
      </c>
      <c r="C2">
        <f>HYPERLINK(B2,A2)</f>
        <v/>
      </c>
    </row>
    <row r="3">
      <c r="A3" t="inlineStr">
        <is>
          <t>Crystal Palace v. Newcastle United | PREMIER LEAGUE HIGHLIGHTS | 10/23/2021 | NBC Sports - NBC Sports</t>
        </is>
      </c>
      <c r="B3" t="inlineStr">
        <is>
          <t>https://www.youtube.com/watch?v=f5tDeKZWC5c</t>
        </is>
      </c>
      <c r="C3">
        <f>HYPERLINK(B3,A3)</f>
        <v/>
      </c>
    </row>
    <row r="4">
      <c r="A4" t="inlineStr">
        <is>
          <t>LeBron James chirps Suns' Cam Payne from the bench during Lakers' loss: 'Stay humble' - Fox News</t>
        </is>
      </c>
      <c r="B4" t="inlineStr">
        <is>
          <t>https://www.foxnews.com/sports/lebron-james-suns-cam-payne-lakers-loss</t>
        </is>
      </c>
      <c r="C4">
        <f>HYPERLINK(B4,A4)</f>
        <v/>
      </c>
    </row>
    <row r="5">
      <c r="A5" t="inlineStr">
        <is>
          <t>Latest On Broncos HC Vic Fangio - profootballrumors.com</t>
        </is>
      </c>
      <c r="B5" t="inlineStr">
        <is>
          <t>https://www.profootballrumors.com/2021/10/latest-on-broncos-hc-vic-fangio</t>
        </is>
      </c>
      <c r="C5">
        <f>HYPERLINK(B5,A5)</f>
        <v/>
      </c>
    </row>
    <row r="6">
      <c r="A6" t="inlineStr">
        <is>
          <t>Dusty Baker is heading back to the World Series, as Astros beat Red Sox - Deadspin</t>
        </is>
      </c>
      <c r="B6" t="inlineStr">
        <is>
          <t>https://deadspin.com/dusty-baker-is-heading-back-to-the-world-series-as-ast-1847923508</t>
        </is>
      </c>
      <c r="C6">
        <f>HYPERLINK(B6,A6)</f>
        <v/>
      </c>
    </row>
    <row r="7">
      <c r="A7" t="inlineStr">
        <is>
          <t>Giants’ roster moves: LB Benardrick McKinney elevated with Tae Crowder injured - Big Blue View</t>
        </is>
      </c>
      <c r="B7" t="inlineStr">
        <is>
          <t>https://www.bigblueview.com/2021/10/23/22741934/giants-roster-moves-lb-benardrick-mckinney-elevated-with-tae-crowder-injured</t>
        </is>
      </c>
      <c r="C7">
        <f>HYPERLINK(B7,A7)</f>
        <v/>
      </c>
    </row>
    <row r="8">
      <c r="A8" t="inlineStr">
        <is>
          <t>Anthony Davis, Dwight Howard Address Their Bench Altercation - Lakers Nation</t>
        </is>
      </c>
      <c r="B8" t="inlineStr">
        <is>
          <t>https://www.youtube.com/watch?v=bQsqe8ypca0</t>
        </is>
      </c>
      <c r="C8">
        <f>HYPERLINK(B8,A8)</f>
        <v/>
      </c>
    </row>
    <row r="9">
      <c r="A9" t="inlineStr">
        <is>
          <t>Bulls home-opening blowout win over Pelicans highlights new high-powered offense - CBS Sports</t>
        </is>
      </c>
      <c r="B9" t="inlineStr">
        <is>
          <t>https://www.cbssports.com/nba/news/bulls-home-opening-blowout-win-over-pelicans-highlights-new-high-powered-offense/</t>
        </is>
      </c>
      <c r="C9">
        <f>HYPERLINK(B9,A9)</f>
        <v/>
      </c>
    </row>
    <row r="10">
      <c r="A10" t="inlineStr">
        <is>
          <t>Review: Coldplay spectacular pulls Climate Pledge Arena into the center of its universe - The Seattle Times</t>
        </is>
      </c>
      <c r="B10" t="inlineStr">
        <is>
          <t>https://news.google.com/__i/rss/rd/articles/CBMifmh0dHBzOi8vd3d3LnNlYXR0bGV0aW1lcy5jb20vZW50ZXJ0YWlubWVudC9tdXNpYy9yZXZpZXctY29sZHBsYXktYnJpbmdzLWl0cy1nbG9iYWwtc3BvdGxpZ2h0LXRvLXNlYXR0bGVzLWNsaW1hdGUtcGxlZGdlLWFyZW5hL9IBAA?oc=5</t>
        </is>
      </c>
      <c r="C10">
        <f>HYPERLINK(B10,A10)</f>
        <v/>
      </c>
    </row>
    <row r="11">
      <c r="A11" t="inlineStr">
        <is>
          <t>Syracuse takes second-half lead over Virginia Tech on Garrett Shrader’s second TD run: Live score, updates - syracuse.com</t>
        </is>
      </c>
      <c r="B11" t="inlineStr">
        <is>
          <t>https://www.syracuse.com/orangefootball/2021/10/syracuse-football-down-2-starters-at-virginia-tech-live-score-updates.html</t>
        </is>
      </c>
      <c r="C11">
        <f>HYPERLINK(B11,A11)</f>
        <v/>
      </c>
    </row>
    <row r="12">
      <c r="A12" t="inlineStr">
        <is>
          <t>Dodgers' Max Scherzer won't start NLCS Game 6 vs. Braves as scheduled - CBS Sports</t>
        </is>
      </c>
      <c r="B12" t="inlineStr">
        <is>
          <t>https://www.cbssports.com/mlb/news/dodgers-max-scherzer-wont-start-nlcs-game-6-vs-braves-as-scheduled/</t>
        </is>
      </c>
      <c r="C12">
        <f>HYPERLINK(B12,A12)</f>
        <v/>
      </c>
    </row>
    <row r="13">
      <c r="A13" t="inlineStr">
        <is>
          <t>Cardinals favored by 18 points over Texans in biggest spread of 2021 NFL season - NBC Sports - NFL</t>
        </is>
      </c>
      <c r="B13" t="inlineStr">
        <is>
          <t>https://profootballtalk.nbcsports.com/2021/10/23/cardinals-favored-by-18-points-over-texans-in-biggest-spread-of-2021-nfl-season/</t>
        </is>
      </c>
      <c r="C13">
        <f>HYPERLINK(B13,A13)</f>
        <v/>
      </c>
    </row>
    <row r="14">
      <c r="A14" t="inlineStr">
        <is>
          <t>His N.B.A. Dream Was Right There. Then He Couldn’t Move His Legs. - The New York Times</t>
        </is>
      </c>
      <c r="B14" t="inlineStr">
        <is>
          <t>https://www.nytimes.com/2021/10/23/sports/basketball/kris-wilkes-ucla-nba.html</t>
        </is>
      </c>
      <c r="C14">
        <f>HYPERLINK(B14,A14)</f>
        <v/>
      </c>
    </row>
    <row r="15">
      <c r="A15" t="inlineStr">
        <is>
          <t>Las Vegas Raiders: 5 questions about the Philadelphia Eagles - Silver And Black Pride</t>
        </is>
      </c>
      <c r="B15" t="inlineStr">
        <is>
          <t>https://www.silverandblackpride.com/2021/10/23/22741115/raiders-eagles-week-7-preview</t>
        </is>
      </c>
      <c r="C15">
        <f>HYPERLINK(B15,A15)</f>
        <v/>
      </c>
    </row>
    <row r="16">
      <c r="A16" t="inlineStr">
        <is>
          <t>Bellator 269 live stream online - MMA Fighting</t>
        </is>
      </c>
      <c r="B16" t="inlineStr">
        <is>
          <t>https://www.mmafighting.com/2021/10/23/22740876/bellator-269-live-stream-online</t>
        </is>
      </c>
      <c r="C16">
        <f>HYPERLINK(B16,A16)</f>
        <v/>
      </c>
    </row>
    <row r="17">
      <c r="A17" t="inlineStr">
        <is>
          <t>No. 13 Notre Dame vs USC: Time, TV, Preview &amp; Prediction - NBC Sports</t>
        </is>
      </c>
      <c r="B17" t="inlineStr">
        <is>
          <t>https://irish.nbcsports.com/2021/10/23/no-13-notre-dame-vs-usc-time-tv-preview-prediction/</t>
        </is>
      </c>
      <c r="C17">
        <f>HYPERLINK(B17,A17)</f>
        <v/>
      </c>
    </row>
    <row r="18">
      <c r="A18" t="inlineStr">
        <is>
          <t>Burning questions for Brooklyn Nets, Philadelphia 76ers - Concerns, absences and closers - ESPN</t>
        </is>
      </c>
      <c r="B18" t="inlineStr">
        <is>
          <t>https://www.espn.com/nba/story/_/id/32454041/burning-questions-nets-76ers-concerns-absences-closers</t>
        </is>
      </c>
      <c r="C18">
        <f>HYPERLINK(B18,A18)</f>
        <v/>
      </c>
    </row>
    <row r="19">
      <c r="A19" t="inlineStr">
        <is>
          <t>NBPA's Michele Roberts defends Ben Simmons, calls out Sixers GM Daryl Morey - Yahoo Sports</t>
        </is>
      </c>
      <c r="B19" t="inlineStr">
        <is>
          <t>https://sports.yahoo.com/nba-sixers-nbpa-michele-roberts-defends-ben-simmons-respect-understanding-153840981.html</t>
        </is>
      </c>
      <c r="C19">
        <f>HYPERLINK(B19,A19)</f>
        <v/>
      </c>
    </row>
    <row r="20">
      <c r="A20" t="inlineStr">
        <is>
          <t>David Pollack wants Tyler Van Dyke to back up strong claim - 247Sports</t>
        </is>
      </c>
      <c r="B20" t="inlineStr">
        <is>
          <t>https://247sports.com/college/miami/Article/David-Pollack-wants-Miami-Hurricanes-football-Tyler-Van-Dyke-to-back-up-strong-claim-173661539/</t>
        </is>
      </c>
      <c r="C20">
        <f>HYPERLINK(B20,A20)</f>
        <v/>
      </c>
    </row>
    <row r="21">
      <c r="A21" t="inlineStr">
        <is>
          <t>Jon Gruden's shocking emails may highlight 'biggest fear' about NFL's culture, rep says - Fox News</t>
        </is>
      </c>
      <c r="B21" t="inlineStr">
        <is>
          <t>https://www.foxnews.com/sports/jon-gruden-emails-biggest-fear-nfl-culture-rep-says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With official Matter support, Eero mesh routers could soon run your smart home - The Verge</t>
        </is>
      </c>
      <c r="B2" t="inlineStr">
        <is>
          <t>https://www.theverge.com/22741839/eero-ceo-confirms-matter-support-thread</t>
        </is>
      </c>
      <c r="C2">
        <f>HYPERLINK(B2,A2)</f>
        <v/>
      </c>
    </row>
    <row r="3">
      <c r="A3" t="inlineStr">
        <is>
          <t>Random: Now That Smash Is Complete, Sakurai Doesn't Have To Worry About What He Shares On Social Media - Nintendo Life</t>
        </is>
      </c>
      <c r="B3" t="inlineStr">
        <is>
          <t>https://www.nintendolife.com/news/2021/10/random-now-that-smash-is-complete-sakurai-doesnt-have-to-worry-about-what-he-shares-on-social-media</t>
        </is>
      </c>
      <c r="C3">
        <f>HYPERLINK(B3,A3)</f>
        <v/>
      </c>
    </row>
    <row r="4">
      <c r="A4" t="inlineStr">
        <is>
          <t>PS5, Xbox Series X &amp; Switch OLED Restock Shortages Continue As Retailers Save Stock for Black Friday 2021 - Gaming INTEL</t>
        </is>
      </c>
      <c r="B4" t="inlineStr">
        <is>
          <t>https://gamingintel.com/ps5-xbox-series-x-switch-oled-restock-shortages-black-friday-2021/</t>
        </is>
      </c>
      <c r="C4">
        <f>HYPERLINK(B4,A4)</f>
        <v/>
      </c>
    </row>
    <row r="5">
      <c r="A5" t="inlineStr">
        <is>
          <t>Forza Horizon 5 hands-on: a next-gen spectacle for Xbox Series consoles - Eurogamer.net</t>
        </is>
      </c>
      <c r="B5" t="inlineStr">
        <is>
          <t>https://www.eurogamer.net/articles/digitalfoundry-2021-forza-horizon-5-hands-on</t>
        </is>
      </c>
      <c r="C5">
        <f>HYPERLINK(B5,A5)</f>
        <v/>
      </c>
    </row>
    <row r="6">
      <c r="A6" t="inlineStr">
        <is>
          <t>Samsung's giant Galaxy Tab S8 Ultra might include a notch - Engadget</t>
        </is>
      </c>
      <c r="B6" t="inlineStr">
        <is>
          <t>https://www.engadget.com/samsung-galaxy-tab-s8-ultra-notch-leak-140110630.html</t>
        </is>
      </c>
      <c r="C6">
        <f>HYPERLINK(B6,A6)</f>
        <v/>
      </c>
    </row>
    <row r="7">
      <c r="A7" t="inlineStr">
        <is>
          <t>Animal Crossing players prepping impressive farms ahead of 2.0 update - Polygon</t>
        </is>
      </c>
      <c r="B7" t="inlineStr">
        <is>
          <t>https://www.polygon.com/22740330/animal-crossing-new-horizons-farm-veggies-update-prep</t>
        </is>
      </c>
      <c r="C7">
        <f>HYPERLINK(B7,A7)</f>
        <v/>
      </c>
    </row>
    <row r="8">
      <c r="A8" t="inlineStr">
        <is>
          <t>9 new and notable Android apps from the last three weeks including Novi, Visual Story, and Security Hub (10/2/21 - 10/23/21) - Android Police</t>
        </is>
      </c>
      <c r="B8" t="inlineStr">
        <is>
          <t>https://news.google.com/__i/rss/rd/articles/CBMikQFodHRwczovL3d3dy5hbmRyb2lkcG9saWNlLmNvbS85LW5ldy1hbmQtbm90YWJsZS1BbmRyb2lkLWFwcHMtZnJvbS10aGUtbGFzdC10aHJlZS13ZWVrcy1pbmNsdWRpbmctTm92aS1WaXN1YWwtU3RvcnktYW5kLVNlY3VyaXR5LUh1Yi0xMDIyMS0xMDIzMjEv0gGVAWh0dHBzOi8vd3d3LmFuZHJvaWRwb2xpY2UuY29tLzktbmV3LWFuZC1ub3RhYmxlLUFuZHJvaWQtYXBwcy1mcm9tLXRoZS1sYXN0LXRocmVlLXdlZWtzLWluY2x1ZGluZy1Ob3ZpLVZpc3VhbC1TdG9yeS1hbmQtU2VjdXJpdHktSHViLTEwMjIxLTEwMjMyMS9hbXAv?oc=5</t>
        </is>
      </c>
      <c r="C8">
        <f>HYPERLINK(B8,A8)</f>
        <v/>
      </c>
    </row>
    <row r="9">
      <c r="A9" t="inlineStr">
        <is>
          <t>Get a year of PlayStation Plus for just $37 this weekend - The Verge</t>
        </is>
      </c>
      <c r="B9" t="inlineStr">
        <is>
          <t>https://www.theverge.com/good-deals/2021/10/23/22740302/playstation-plus-corsair-keyboard-logitech-mouse-sony-amazon-echo-deal-sale</t>
        </is>
      </c>
      <c r="C9">
        <f>HYPERLINK(B9,A9)</f>
        <v/>
      </c>
    </row>
    <row r="10">
      <c r="A10" t="inlineStr">
        <is>
          <t>Alleged Intel Core i5-12600K Alder Lake CPU Benchmark Shows 50% Higher Multi-Threaded Performance Versus AMD Ryzen 5 5600X - Wccftech</t>
        </is>
      </c>
      <c r="B10" t="inlineStr">
        <is>
          <t>https://wccftech.com/intel-core-i5-12600k-alder-lake-cpu-benchmark-50-higher-multi-threaded-performance-versus-amd-ryzen-5-5600x/</t>
        </is>
      </c>
      <c r="C10">
        <f>HYPERLINK(B10,A10)</f>
        <v/>
      </c>
    </row>
    <row r="11">
      <c r="A11" t="inlineStr">
        <is>
          <t>Poll: The Hype For Grand Theft Auto: The Trilogy Is High, Is It In Your Switch Plans? - Nintendo Life</t>
        </is>
      </c>
      <c r="B11" t="inlineStr">
        <is>
          <t>https://www.nintendolife.com/features/poll-the-hype-for-grand-theft-auto-the-trilogy-is-high-is-it-in-your-switch-plans</t>
        </is>
      </c>
      <c r="C11">
        <f>HYPERLINK(B11,A11)</f>
        <v/>
      </c>
    </row>
    <row r="12">
      <c r="A12" t="inlineStr">
        <is>
          <t>Urbanista Los Angeles review: solar-powered headphones deliver on a lofty promise - The Verge</t>
        </is>
      </c>
      <c r="B12" t="inlineStr">
        <is>
          <t>https://www.theverge.com/22738229/urbanista-los-angeles-solar-powered-noise-cancelling-wireless-headphones-powerfoyle</t>
        </is>
      </c>
      <c r="C12">
        <f>HYPERLINK(B12,A12)</f>
        <v/>
      </c>
    </row>
    <row r="13">
      <c r="A13" t="inlineStr">
        <is>
          <t>Pregnant without COVID vaccine means far higher risk of hospitalization, death - NPR</t>
        </is>
      </c>
      <c r="B13" t="inlineStr">
        <is>
          <t>https://www.npr.org/2021/10/23/1048427792/despite-higher-covid-risk-most-pregnant-americans-remain-unvaccinated</t>
        </is>
      </c>
      <c r="C13">
        <f>HYPERLINK(B13,A13)</f>
        <v/>
      </c>
    </row>
    <row r="14">
      <c r="A14" t="inlineStr">
        <is>
          <t>New 16-inch MacBook Pro gets early hands-on and older model comparison - 9to5Mac</t>
        </is>
      </c>
      <c r="B14" t="inlineStr">
        <is>
          <t>https://9to5mac.com/2021/10/23/new-16-inch-macbook-pro-gets-early-hands-on-and-older-model-comparison/</t>
        </is>
      </c>
      <c r="C14">
        <f>HYPERLINK(B14,A14)</f>
        <v/>
      </c>
    </row>
    <row r="15">
      <c r="A15" t="inlineStr">
        <is>
          <t>The best Google Pixel 6 alternatives: 5 phones to consider before you buy - Android Authority</t>
        </is>
      </c>
      <c r="B15" t="inlineStr">
        <is>
          <t>https://www.androidauthority.com/google-pixel-6-alternatives-3042541/</t>
        </is>
      </c>
      <c r="C15">
        <f>HYPERLINK(B15,A15)</f>
        <v/>
      </c>
    </row>
    <row r="16">
      <c r="A16" t="inlineStr">
        <is>
          <t>What it was like to watch Steve Jobs introduce the iPod 20 years ago - CNET</t>
        </is>
      </c>
      <c r="B16" t="inlineStr">
        <is>
          <t>https://www.cnet.com/tech/mobile/what-it-was-like-to-watch-steve-jobs-introduce-the-ipod-20-years-ago/</t>
        </is>
      </c>
      <c r="C16">
        <f>HYPERLINK(B16,A16)</f>
        <v/>
      </c>
    </row>
    <row r="17">
      <c r="A17" t="inlineStr">
        <is>
          <t>Random: God of War Ragnarok Gets Rad Champions League Promo - Push Square</t>
        </is>
      </c>
      <c r="B17" t="inlineStr">
        <is>
          <t>https://www.pushsquare.com/news/2021/10/random-god-of-war-ragnarok-gets-rad-champions-league-promo</t>
        </is>
      </c>
      <c r="C17">
        <f>HYPERLINK(B17,A17)</f>
        <v/>
      </c>
    </row>
    <row r="18">
      <c r="A18" t="inlineStr">
        <is>
          <t>Switch OLED durability test rates its screen 2/10 for scratch protection - Video Games Chronicle</t>
        </is>
      </c>
      <c r="B18" t="inlineStr">
        <is>
          <t>https://www.videogameschronicle.com/news/switch-oled-durability-test-rates-its-screen-2-10-for-scratch-protection/</t>
        </is>
      </c>
      <c r="C18">
        <f>HYPERLINK(B18,A18)</f>
        <v/>
      </c>
    </row>
    <row r="19">
      <c r="A19" t="inlineStr">
        <is>
          <t>macOS Monterey: Here Are All the Features Your Intel Mac Won't Support - MacRumors</t>
        </is>
      </c>
      <c r="B19" t="inlineStr">
        <is>
          <t>https://www.macrumors.com/2021/10/23/macos-monterey-features-intel-incompatible/</t>
        </is>
      </c>
      <c r="C19">
        <f>HYPERLINK(B19,A19)</f>
        <v/>
      </c>
    </row>
    <row r="20">
      <c r="A20" t="inlineStr">
        <is>
          <t>Epic Games opposes Apple's effort to pause antitrust trial orders - Reuters</t>
        </is>
      </c>
      <c r="B20" t="inlineStr">
        <is>
          <t>https://www.reuters.com/technology/epic-games-opposes-apples-effort-pause-antitrust-trial-orders-2021-10-23/</t>
        </is>
      </c>
      <c r="C20">
        <f>HYPERLINK(B20,A20)</f>
        <v/>
      </c>
    </row>
    <row r="21">
      <c r="A21" t="inlineStr">
        <is>
          <t>Flame In The Flood Developer Acquired By CD Projekt Group - Nintendo Life</t>
        </is>
      </c>
      <c r="B21" t="inlineStr">
        <is>
          <t>https://www.nintendolife.com/news/2021/10/flame-in-the-flood-developer-acquired-by-cd-projekt-group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2021-10-23T19:13:07Z</dcterms:created>
  <dcterms:modified xmlns:dcterms="http://purl.org/dc/terms/" xmlns:xsi="http://www.w3.org/2001/XMLSchema-instance" xsi:type="dcterms:W3CDTF">2021-10-23T19:13:07Z</dcterms:modified>
</cp:coreProperties>
</file>