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Ex-Anheuser-Busch exec reveals how lefty investment firms pressure companies to go woke - New York Post </t>
        </is>
      </c>
      <c r="B2" t="inlineStr">
        <is>
          <t>https://nypost.com/2023/06/03/lefty-investment-firms-doom-corporate-usa-bud-light/</t>
        </is>
      </c>
      <c r="C2">
        <f>HYPERLINK(B2,A2)</f>
        <v/>
      </c>
    </row>
    <row r="3">
      <c r="A3" t="inlineStr">
        <is>
          <t>Boycotts hit stocks hard. Here's what might be next for Bud, Target and others caught in the anti-Pride backlash - CNBC</t>
        </is>
      </c>
      <c r="B3" t="inlineStr">
        <is>
          <t>https://www.cnbc.com/2023/06/03/anti-pride-backlash-what-target-anheuser-busch-and-others-should-expect-next-.html</t>
        </is>
      </c>
      <c r="C3">
        <f>HYPERLINK(B3,A3)</f>
        <v/>
      </c>
    </row>
    <row r="4">
      <c r="A4" t="inlineStr">
        <is>
          <t>Can eFuels Make Your Porsche Green? - WSJ - The Wall Street Journal</t>
        </is>
      </c>
      <c r="B4" t="inlineStr">
        <is>
          <t>https://www.wsj.com/articles/can-efuels-make-your-porsche-green-c0e058c5</t>
        </is>
      </c>
      <c r="C4">
        <f>HYPERLINK(B4,A4)</f>
        <v/>
      </c>
    </row>
    <row r="5">
      <c r="A5" t="inlineStr">
        <is>
          <t>United Airlines pilots union moves closer to strike - Fox Business</t>
        </is>
      </c>
      <c r="B5" t="inlineStr">
        <is>
          <t>https://www.foxbusiness.com/economy/united-airlines-pilots-union-moves-closer-strike</t>
        </is>
      </c>
      <c r="C5">
        <f>HYPERLINK(B5,A5)</f>
        <v/>
      </c>
    </row>
    <row r="6">
      <c r="A6" t="inlineStr">
        <is>
          <t>Congress Introduces A Game-Changing Crypto Bill Amid $350 Billion Bitcoin, Ethereum, BNB And XRP Price Pump - Forbes</t>
        </is>
      </c>
      <c r="B6" t="inlineStr">
        <is>
          <t>https://www.forbes.com/sites/digital-assets/2023/06/03/congress-introduces-a-game-changing-crypto-bill-amid-bitcoin-ethereum-bnb-and-xrp-price-pump/</t>
        </is>
      </c>
      <c r="C6">
        <f>HYPERLINK(B6,A6)</f>
        <v/>
      </c>
    </row>
    <row r="7">
      <c r="A7" t="inlineStr">
        <is>
          <t>Robot takeover? Not quite. Here’s what AI doomsday would look like - The Guardian</t>
        </is>
      </c>
      <c r="B7" t="inlineStr">
        <is>
          <t>https://www.theguardian.com/technology/2023/jun/03/ai-danger-doomsday-chatgpt-robots-fears</t>
        </is>
      </c>
      <c r="C7">
        <f>HYPERLINK(B7,A7)</f>
        <v/>
      </c>
    </row>
    <row r="8">
      <c r="A8" t="inlineStr">
        <is>
          <t>The housing market has never been this unaffordable for new buyers - Markets Insider</t>
        </is>
      </c>
      <c r="B8" t="inlineStr">
        <is>
          <t>https://markets.businessinsider.com/news/stocks/housing-market-unaffordable-mortgage-home-prices-rates-fed-mba-finance-2023-6</t>
        </is>
      </c>
      <c r="C8">
        <f>HYPERLINK(B8,A8)</f>
        <v/>
      </c>
    </row>
    <row r="9">
      <c r="A9" t="inlineStr">
        <is>
          <t>OPEC+ begins meetings which may lead to further output cuts - Reuters</t>
        </is>
      </c>
      <c r="B9" t="inlineStr">
        <is>
          <t>https://www.reuters.com/business/energy/opec-begins-meetings-which-may-agree-further-output-cuts-sources-2023-06-03/</t>
        </is>
      </c>
      <c r="C9">
        <f>HYPERLINK(B9,A9)</f>
        <v/>
      </c>
    </row>
    <row r="10">
      <c r="A10" t="inlineStr">
        <is>
          <t>Target, Bud Light Boycotts Working Due to Social Media, Culture War - Business Insider</t>
        </is>
      </c>
      <c r="B10" t="inlineStr">
        <is>
          <t>https://www.businessinsider.com/target-bud-light-boycotts-working-social-media-culture-war-2023-6</t>
        </is>
      </c>
      <c r="C10">
        <f>HYPERLINK(B10,A10)</f>
        <v/>
      </c>
    </row>
    <row r="11">
      <c r="A11" t="inlineStr">
        <is>
          <t>'Thrown in their faces': Bud Light salespeople say boycott is hurting commission - ABC News</t>
        </is>
      </c>
      <c r="B11" t="inlineStr">
        <is>
          <t>https://abcnews.go.com/Business/thrown-faces-bud-light-salespeople-boycott-hurting-commission/story?id=99798063</t>
        </is>
      </c>
      <c r="C11">
        <f>HYPERLINK(B11,A11)</f>
        <v/>
      </c>
    </row>
    <row r="12">
      <c r="A12" t="inlineStr">
        <is>
          <t>Wegmans to shutter one of its largest stores in the U.S. - NJ.com</t>
        </is>
      </c>
      <c r="B12" t="inlineStr">
        <is>
          <t>https://www.nj.com/business/2023/06/wegmans-to-shutter-one-of-its-largest-stores-in-the-us.html</t>
        </is>
      </c>
      <c r="C12">
        <f>HYPERLINK(B12,A12)</f>
        <v/>
      </c>
    </row>
    <row r="13">
      <c r="A13" t="inlineStr">
        <is>
          <t>Chipmaker TSMC needs to hire 4,500 Americans at its new Arizona plants. Its ‘brutal’ corporate culture is getting in the way - Yahoo Finance</t>
        </is>
      </c>
      <c r="B13" t="inlineStr">
        <is>
          <t>https://finance.yahoo.com/news/chip-maker-tsmc-needs-hire-100000012.html</t>
        </is>
      </c>
      <c r="C13">
        <f>HYPERLINK(B13,A13)</f>
        <v/>
      </c>
    </row>
    <row r="14">
      <c r="A14" t="inlineStr">
        <is>
          <t>Chase online banking bug causes double transactions and fees - Fox Business</t>
        </is>
      </c>
      <c r="B14" t="inlineStr">
        <is>
          <t>https://www.foxbusiness.com/markets/chase-online-banking-bug-causes-double-transactions-and-fees</t>
        </is>
      </c>
      <c r="C14">
        <f>HYPERLINK(B14,A14)</f>
        <v/>
      </c>
    </row>
    <row r="15">
      <c r="A15" t="inlineStr">
        <is>
          <t>Artificial Intelligence responsible for 5% of jobs lost in May - MSNBC</t>
        </is>
      </c>
      <c r="B15" t="inlineStr">
        <is>
          <t>https://www.youtube.com/watch?v=Ey-nWV98cJ4</t>
        </is>
      </c>
      <c r="C15">
        <f>HYPERLINK(B15,A15)</f>
        <v/>
      </c>
    </row>
    <row r="16">
      <c r="A16" t="inlineStr">
        <is>
          <t>Americans Pull $472,000,000,000 Out of US Banks in Three Months As Depositors Exit in Historic Numbers - The Daily Hodl</t>
        </is>
      </c>
      <c r="B16" t="inlineStr">
        <is>
          <t>https://dailyhodl.com/2023/06/02/americans-pull-472000000000-out-of-us-banks-in-three-months-as-depositors-exit-in-historic-numbers/</t>
        </is>
      </c>
      <c r="C16">
        <f>HYPERLINK(B16,A16)</f>
        <v/>
      </c>
    </row>
    <row r="17">
      <c r="A17" t="inlineStr">
        <is>
          <t>Farmers Insurance joins State Farm, Allstate in halting new policies in CA due to wildfire risk - ABC7 News Bay Area</t>
        </is>
      </c>
      <c r="B17" t="inlineStr">
        <is>
          <t>https://www.youtube.com/watch?v=0BHhUI1-aO0</t>
        </is>
      </c>
      <c r="C17">
        <f>HYPERLINK(B17,A17)</f>
        <v/>
      </c>
    </row>
    <row r="18">
      <c r="A18" t="inlineStr">
        <is>
          <t>FDA Allows Imports of China-Made Chemotherapy to Ease U.S. Shortage - The Wall Street Journal</t>
        </is>
      </c>
      <c r="B18" t="inlineStr">
        <is>
          <t>https://www.wsj.com/articles/fda-allows-imports-of-china-made-chemotherapy-to-ease-u-s-shortage-8ee88e7e</t>
        </is>
      </c>
      <c r="C18">
        <f>HYPERLINK(B18,A18)</f>
        <v/>
      </c>
    </row>
    <row r="19">
      <c r="A19" t="inlineStr">
        <is>
          <t>Microsoft pens AI cloud computing deal with former Ethereum miner CoreWeave: CNBC - Cointelegraph</t>
        </is>
      </c>
      <c r="B19" t="inlineStr">
        <is>
          <t>https://cointelegraph.com/news/microsoft-pens-ai-cloud-computing-deal-with-core-weave</t>
        </is>
      </c>
      <c r="C19">
        <f>HYPERLINK(B19,A19)</f>
        <v/>
      </c>
    </row>
    <row r="20">
      <c r="A20" t="inlineStr">
        <is>
          <t>Why a federal government agency is warning people not to keep a lot of money sitting in Venmo, PayPal, or Cash App - Yahoo Finance</t>
        </is>
      </c>
      <c r="B20" t="inlineStr">
        <is>
          <t>https://www.businessinsider.com/cfpb-finance-venmo-paypal-cash-app-zelle-money-payment-apps-2023-6</t>
        </is>
      </c>
      <c r="C20">
        <f>HYPERLINK(B20,A20)</f>
        <v/>
      </c>
    </row>
    <row r="21">
      <c r="A21" t="inlineStr">
        <is>
          <t>Companies to pay billions in "forever chemical" water pollution settlements - Axios</t>
        </is>
      </c>
      <c r="B21" t="inlineStr">
        <is>
          <t>https://www.axios.com/2023/06/02/pfas-chemicals-companies-billions-settlement-water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Kim Cattrall's 'stipulations' for 'And Just Like That' cameo revealed - Page Six</t>
        </is>
      </c>
      <c r="B2" t="inlineStr">
        <is>
          <t>https://pagesix.com/2023/06/03/kim-cattralls-stipulations-for-and-just-like-that-revealed/</t>
        </is>
      </c>
      <c r="C2">
        <f>HYPERLINK(B2,A2)</f>
        <v/>
      </c>
    </row>
    <row r="3">
      <c r="A3" t="inlineStr">
        <is>
          <t>Ted Lasso Season 3: In defense of the show everyone loves to hate. - Slate</t>
        </is>
      </c>
      <c r="B3" t="inlineStr">
        <is>
          <t>https://slate.com/culture/2023/06/ted-lasso-finale-season-3-defense-depression.html</t>
        </is>
      </c>
      <c r="C3">
        <f>HYPERLINK(B3,A3)</f>
        <v/>
      </c>
    </row>
    <row r="4">
      <c r="A4" t="inlineStr">
        <is>
          <t>Why did WWE choose 6' 5" ex-champion as Seth Rollins' first world title challenger on RAW? Possible reasons explored - Sportskeeda</t>
        </is>
      </c>
      <c r="B4" t="inlineStr">
        <is>
          <t>https://www.sportskeeda.com/wwe/why-wwe-choose-6-5-ex-champion-seth-rollins-first-world-title-challenger-raw-possible-reasons-explored</t>
        </is>
      </c>
      <c r="C4">
        <f>HYPERLINK(B4,A4)</f>
        <v/>
      </c>
    </row>
    <row r="5">
      <c r="A5" t="inlineStr">
        <is>
          <t>‘Barbie’ Production Prompted International Shortage of Pink Paint for Greta Gerwig’s Film - Hollywood Reporter</t>
        </is>
      </c>
      <c r="B5" t="inlineStr">
        <is>
          <t>https://www.hollywoodreporter.com/movies/movie-news/barbie-production-pink-paint-international-shortage-1235506713/</t>
        </is>
      </c>
      <c r="C5">
        <f>HYPERLINK(B5,A5)</f>
        <v/>
      </c>
    </row>
    <row r="6">
      <c r="A6" t="inlineStr">
        <is>
          <t>Roman Reigns deals with The Bloodline dissension: SmackDown Highlights, June 2, 2023 - WWE</t>
        </is>
      </c>
      <c r="B6" t="inlineStr">
        <is>
          <t>https://www.youtube.com/watch?v=OjztuNgMAvw</t>
        </is>
      </c>
      <c r="C6">
        <f>HYPERLINK(B6,A6)</f>
        <v/>
      </c>
    </row>
    <row r="7">
      <c r="A7" t="inlineStr">
        <is>
          <t>Former 'Wild 'N Out' star Jacky Oh dies suddenly at 32 - NBC News</t>
        </is>
      </c>
      <c r="B7" t="inlineStr">
        <is>
          <t>https://www.youtube.com/watch?v=bm7y9cNc8sA</t>
        </is>
      </c>
      <c r="C7">
        <f>HYPERLINK(B7,A7)</f>
        <v/>
      </c>
    </row>
    <row r="8">
      <c r="A8" t="inlineStr">
        <is>
          <t>Sydney Sweeney Says Two Family Members Turned Off ‘Euphoria’ and “Walked Out” of the Room - Hollywood Reporter</t>
        </is>
      </c>
      <c r="B8" t="inlineStr">
        <is>
          <t>https://www.hollywoodreporter.com/tv/tv-news/sydney-sweeney-family-members-turned-off-euphoria-1235506700/</t>
        </is>
      </c>
      <c r="C8">
        <f>HYPERLINK(B8,A8)</f>
        <v/>
      </c>
    </row>
    <row r="9">
      <c r="A9" t="inlineStr">
        <is>
          <t>Best moments of the first week of Money in the Bank qualifiers: SmackDown Highlights, June 2, 2023 - WWE</t>
        </is>
      </c>
      <c r="B9" t="inlineStr">
        <is>
          <t>https://www.youtube.com/watch?v=-iU0Qxnq4FM</t>
        </is>
      </c>
      <c r="C9">
        <f>HYPERLINK(B9,A9)</f>
        <v/>
      </c>
    </row>
    <row r="10">
      <c r="A10" t="inlineStr">
        <is>
          <t>Elliot Page Reveals Past Romance with Kate Mara in Memoir - Vulture</t>
        </is>
      </c>
      <c r="B10" t="inlineStr">
        <is>
          <t>http://www.vulture.com/2023/06/elliot-page-kate-mara-relationship-max-minghella.html</t>
        </is>
      </c>
      <c r="C10">
        <f>HYPERLINK(B10,A10)</f>
        <v/>
      </c>
    </row>
    <row r="11">
      <c r="A11" t="inlineStr">
        <is>
          <t>Vicky Kaushal and Katrina Kaif’s social media PDA is too cute to handle; Check out - PINKVILLA</t>
        </is>
      </c>
      <c r="B11" t="inlineStr">
        <is>
          <t>https://www.pinkvilla.com/entertainment/news/vicky-kaushal-and-katrina-kaifs-social-media-pda-is-too-cute-to-handle-check-out-1224089</t>
        </is>
      </c>
      <c r="C11">
        <f>HYPERLINK(B11,A11)</f>
        <v/>
      </c>
    </row>
    <row r="12">
      <c r="A12" t="inlineStr">
        <is>
          <t>Montez Ford vs. LA Knight — Money in the Bank Qualifying Match: SmackDown Highlights, June 2, 2023 - WWE</t>
        </is>
      </c>
      <c r="B12" t="inlineStr">
        <is>
          <t>https://www.youtube.com/watch?v=4guHcYs740w</t>
        </is>
      </c>
      <c r="C12">
        <f>HYPERLINK(B12,A12)</f>
        <v/>
      </c>
    </row>
    <row r="13">
      <c r="A13" t="inlineStr">
        <is>
          <t>Taylor Swift in Chicago: Fans kick off weekend on night 1 - WGN News</t>
        </is>
      </c>
      <c r="B13" t="inlineStr">
        <is>
          <t>https://www.youtube.com/watch?v=IomwpTqCIAk</t>
        </is>
      </c>
      <c r="C13">
        <f>HYPERLINK(B13,A13)</f>
        <v/>
      </c>
    </row>
    <row r="14">
      <c r="A14" t="inlineStr">
        <is>
          <t>Millie Bobby Brown, Jake Bongiovi celebrate engagement in new radiant photos - WION</t>
        </is>
      </c>
      <c r="B14" t="inlineStr">
        <is>
          <t>https://www.wionews.com/entertainment/millie-bobby-brown-jake-bongiovi-celebrate-engagement-in-new-radiant-photos-599884</t>
        </is>
      </c>
      <c r="C14">
        <f>HYPERLINK(B14,A14)</f>
        <v/>
      </c>
    </row>
    <row r="15">
      <c r="A15" t="inlineStr">
        <is>
          <t>New Undisputed WWE Universal Championship Unveiled On WWE SmackDown - Yahoo Entertainment</t>
        </is>
      </c>
      <c r="B15" t="inlineStr">
        <is>
          <t>https://www.yahoo.com/entertainment/undisputed-wwe-universal-championship-unveiled-020712203.html</t>
        </is>
      </c>
      <c r="C15">
        <f>HYPERLINK(B15,A15)</f>
        <v/>
      </c>
    </row>
    <row r="16">
      <c r="A16" t="inlineStr">
        <is>
          <t>Belair brawls with Asuka during “The Grayson Waller Effect”: SmackDown Highlights, June 2, 2023 - WWE</t>
        </is>
      </c>
      <c r="B16" t="inlineStr">
        <is>
          <t>https://www.youtube.com/watch?v=X8bY0FP6tCg</t>
        </is>
      </c>
      <c r="C16">
        <f>HYPERLINK(B16,A16)</f>
        <v/>
      </c>
    </row>
    <row r="17">
      <c r="A17" t="inlineStr">
        <is>
          <t>The Full Moon Impacts Each Zodiac Sign's Love Horoscope In A Big Way On June 3, 2023 - YourTango</t>
        </is>
      </c>
      <c r="B17" t="inlineStr">
        <is>
          <t>https://www.yourtango.com/2023362783/love-horoscope-june-3-2023</t>
        </is>
      </c>
      <c r="C17">
        <f>HYPERLINK(B17,A17)</f>
        <v/>
      </c>
    </row>
    <row r="18">
      <c r="A18" t="inlineStr">
        <is>
          <t>Cancer Horoscope for June 2023 - Susan Miller Astrology Zone - Astrology Zone</t>
        </is>
      </c>
      <c r="B18" t="inlineStr">
        <is>
          <t>https://www.astrologyzone.com/forecasts/cancer-horoscope-for-june-2023/</t>
        </is>
      </c>
      <c r="C18">
        <f>HYPERLINK(B18,A18)</f>
        <v/>
      </c>
    </row>
    <row r="19">
      <c r="A19" t="inlineStr">
        <is>
          <t>Elliot Page Says Big Name Actor Harassed Him With Homophobic Comments - The Daily Beast</t>
        </is>
      </c>
      <c r="B19" t="inlineStr">
        <is>
          <t>https://www.thedailybeast.com/elliot-page-recalls-homophobic-encounter-with-big-name-actor-in-new-memoir</t>
        </is>
      </c>
      <c r="C19">
        <f>HYPERLINK(B19,A19)</f>
        <v/>
      </c>
    </row>
    <row r="20">
      <c r="A20" t="inlineStr">
        <is>
          <t>Brad Pitt says in legal filing that Angelina Jolie ‘vindictively’ sold winery amid custody battle - CNN</t>
        </is>
      </c>
      <c r="B20" t="inlineStr">
        <is>
          <t>https://www.cnn.com/2023/06/02/entertainment/brad-pitt-chateau-miraval-angelina-jolie-legal-filing/index.html</t>
        </is>
      </c>
      <c r="C20">
        <f>HYPERLINK(B20,A20)</f>
        <v/>
      </c>
    </row>
    <row r="21">
      <c r="A21" t="inlineStr">
        <is>
          <t>What are the risks of being an older father? - BBC</t>
        </is>
      </c>
      <c r="B21" t="inlineStr">
        <is>
          <t>https://www.bbc.com/future/article/20230602-what-are-the-risks-of-being-an-older-father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Three Israeli soldiers, Egyptian officer killed in border gunfire incident - Reuters</t>
        </is>
      </c>
      <c r="B2" t="inlineStr">
        <is>
          <t>https://www.reuters.com/world/middle-east/two-wounded-security-incident-along-israel-egypt-border-israeli-media-2023-06-03/</t>
        </is>
      </c>
      <c r="C2">
        <f>HYPERLINK(B2,A2)</f>
        <v/>
      </c>
    </row>
    <row r="3">
      <c r="A3" t="inlineStr">
        <is>
          <t>Amazon and Google fund anti-abortion lawmakers through complex shell game - The Guardian</t>
        </is>
      </c>
      <c r="B3" t="inlineStr">
        <is>
          <t>https://www.theguardian.com/world/2023/jun/03/anti-abortion-lawmakers-donation-amazon-google-comcast</t>
        </is>
      </c>
      <c r="C3">
        <f>HYPERLINK(B3,A3)</f>
        <v/>
      </c>
    </row>
    <row r="4">
      <c r="A4" t="inlineStr">
        <is>
          <t>More than 400 Grail patients incorrectly told they may have cancer - Ars Technica</t>
        </is>
      </c>
      <c r="B4" t="inlineStr">
        <is>
          <t>https://www.ft.com/content/b91fc966-649e-4cd5-9e95-812987d27a51</t>
        </is>
      </c>
      <c r="C4">
        <f>HYPERLINK(B4,A4)</f>
        <v/>
      </c>
    </row>
    <row r="5">
      <c r="A5" t="inlineStr">
        <is>
          <t>Stanley Cup Final: Lapsed fan's guide to Panthers-Knights - ESPN - ESPN</t>
        </is>
      </c>
      <c r="B5" t="inlineStr">
        <is>
          <t>https://www.espn.com/nhl/story/_/id/37782403/stanley-cup-final-2023-schedule-stats-panthers-knights</t>
        </is>
      </c>
      <c r="C5">
        <f>HYPERLINK(B5,A5)</f>
        <v/>
      </c>
    </row>
    <row r="6">
      <c r="A6" t="inlineStr">
        <is>
          <t>They plugged GPT-4 into Minecraft—and unearthed new potential for AI - Ars Technica</t>
        </is>
      </c>
      <c r="B6" t="inlineStr">
        <is>
          <t>https://www.wired.com/story/fast-forward-gpt-4-minecraft-chatgpt/</t>
        </is>
      </c>
      <c r="C6">
        <f>HYPERLINK(B6,A6)</f>
        <v/>
      </c>
    </row>
    <row r="7">
      <c r="A7" t="inlineStr">
        <is>
          <t>‘We will succeed’: Zelenskiy says Ukraine ready to launch counteroffensive - The Guardian</t>
        </is>
      </c>
      <c r="B7" t="inlineStr">
        <is>
          <t>https://www.theguardian.com/world/2023/jun/03/zelenskiy-says-ukraine-ready-to-launch-counteroffensive</t>
        </is>
      </c>
      <c r="C7">
        <f>HYPERLINK(B7,A7)</f>
        <v/>
      </c>
    </row>
    <row r="8">
      <c r="A8" t="inlineStr">
        <is>
          <t>The housing market has never been this unaffordable for new buyers - Markets Insider</t>
        </is>
      </c>
      <c r="B8" t="inlineStr">
        <is>
          <t>https://markets.businessinsider.com/news/stocks/housing-market-unaffordable-mortgage-home-prices-rates-fed-mba-finance-2023-6</t>
        </is>
      </c>
      <c r="C8">
        <f>HYPERLINK(B8,A8)</f>
        <v/>
      </c>
    </row>
    <row r="9">
      <c r="A9" t="inlineStr">
        <is>
          <t>Astronomers “Stunned” by Discovery of Mysterious Filaments in Milky Way's Center - SciTechDaily</t>
        </is>
      </c>
      <c r="B9" t="inlineStr">
        <is>
          <t>https://scitechdaily.com/?p=283119</t>
        </is>
      </c>
      <c r="C9">
        <f>HYPERLINK(B9,A9)</f>
        <v/>
      </c>
    </row>
    <row r="10">
      <c r="A10" t="inlineStr">
        <is>
          <t>Watch SpaceX launch Dragon cargo mission to space station today - Space.com</t>
        </is>
      </c>
      <c r="B10" t="inlineStr">
        <is>
          <t>https://www.space.com/spacex-crs-28-cargo-mission-june-2023</t>
        </is>
      </c>
      <c r="C10">
        <f>HYPERLINK(B10,A10)</f>
        <v/>
      </c>
    </row>
    <row r="11">
      <c r="A11" t="inlineStr">
        <is>
          <t>Chipmaker TSMC needs to hire 4,500 Americans at its new Arizona plants. Its ‘brutal’ corporate culture is getting in the way - Yahoo Finance</t>
        </is>
      </c>
      <c r="B11" t="inlineStr">
        <is>
          <t>https://finance.yahoo.com/news/chip-maker-tsmc-needs-hire-100000012.html</t>
        </is>
      </c>
      <c r="C11">
        <f>HYPERLINK(B11,A11)</f>
        <v/>
      </c>
    </row>
    <row r="12">
      <c r="A12" t="inlineStr">
        <is>
          <t>‘Extra Trumpy’: Atlantic profile of CNN chief Licht details town hall disaster - The Guardian</t>
        </is>
      </c>
      <c r="B12" t="inlineStr">
        <is>
          <t>https://www.theguardian.com/media/2023/jun/03/trump-cnn-town-hall-chris-licht-atlantic</t>
        </is>
      </c>
      <c r="C12">
        <f>HYPERLINK(B12,A12)</f>
        <v/>
      </c>
    </row>
    <row r="13">
      <c r="A13" t="inlineStr">
        <is>
          <t>Prince William overheard telling Kate to 'chop chop' at Jordan royal wedding - The Independent</t>
        </is>
      </c>
      <c r="B13" t="inlineStr">
        <is>
          <t>https://www.independent.co.uk/life-style/royal-family/prince-william-kate-wedding-chop-chop-b2350802.html</t>
        </is>
      </c>
      <c r="C13">
        <f>HYPERLINK(B13,A13)</f>
        <v/>
      </c>
    </row>
    <row r="14">
      <c r="A14" t="inlineStr">
        <is>
          <t>A night in Ukraine's sleepless capital, taking cover from Russian bombs - The Washington Post</t>
        </is>
      </c>
      <c r="B14" t="inlineStr">
        <is>
          <t>https://www.washingtonpost.com/world/2023/06/03/night-ukraines-sleepless-capital-taking-cover-russian-bombs/</t>
        </is>
      </c>
      <c r="C14">
        <f>HYPERLINK(B14,A14)</f>
        <v/>
      </c>
    </row>
    <row r="15">
      <c r="A15" t="inlineStr">
        <is>
          <t>Desperate search for survivors as death toll nears 300 in India train crash - CNN</t>
        </is>
      </c>
      <c r="B15" t="inlineStr">
        <is>
          <t>https://www.cnn.com/2023/06/03/india/india-odisha-train-crash-saturday-intl-hnk/index.html</t>
        </is>
      </c>
      <c r="C15">
        <f>HYPERLINK(B15,A15)</f>
        <v/>
      </c>
    </row>
    <row r="16">
      <c r="A16" t="inlineStr">
        <is>
          <t>Churchill Downs, Home Of The Kentucky Derby, Shutting Down In Wake Of Horse Deaths - Deadline</t>
        </is>
      </c>
      <c r="B16" t="inlineStr">
        <is>
          <t>https://deadline.com/2023/06/churchill-downs-home-of-kentucky-derby-shutting-down-in-wake-of-horse-deaths-1235399549/</t>
        </is>
      </c>
      <c r="C16">
        <f>HYPERLINK(B16,A16)</f>
        <v/>
      </c>
    </row>
    <row r="17">
      <c r="A17" t="inlineStr">
        <is>
          <t>Taiwan war would be ‘devastating,’ warns US Defense Secretary Lloyd Austin as he criticizes China at Shangri-La security summit - CNN</t>
        </is>
      </c>
      <c r="B17" t="inlineStr">
        <is>
          <t>https://www.cnn.com/2023/06/02/asia/austin-shangri-law-dialogue-speech-taiwan-intl-hnk/index.html</t>
        </is>
      </c>
      <c r="C17">
        <f>HYPERLINK(B17,A17)</f>
        <v/>
      </c>
    </row>
    <row r="18">
      <c r="A18" t="inlineStr">
        <is>
          <t>Trump lawyers told DOJ they couldn't find classified doc discussed in audio - CBS News</t>
        </is>
      </c>
      <c r="B18" t="inlineStr">
        <is>
          <t>https://www.cbsnews.com/news/trump-lawyers-pentagon-classified-documents-iran-recording/</t>
        </is>
      </c>
      <c r="C18">
        <f>HYPERLINK(B18,A18)</f>
        <v/>
      </c>
    </row>
    <row r="19">
      <c r="A19" t="inlineStr">
        <is>
          <t>Companies to pay billions in "forever chemical" water pollution settlements - Axios</t>
        </is>
      </c>
      <c r="B19" t="inlineStr">
        <is>
          <t>https://www.axios.com/2023/06/02/pfas-chemicals-companies-billions-settlement-water</t>
        </is>
      </c>
      <c r="C19">
        <f>HYPERLINK(B19,A19)</f>
        <v/>
      </c>
    </row>
    <row r="20">
      <c r="A20" t="inlineStr">
        <is>
          <t>Cancer Horoscope for June 2023 - Susan Miller Astrology Zone - Astrology Zone</t>
        </is>
      </c>
      <c r="B20" t="inlineStr">
        <is>
          <t>https://www.astrologyzone.com/forecasts/cancer-horoscope-for-june-2023/</t>
        </is>
      </c>
      <c r="C20">
        <f>HYPERLINK(B20,A20)</f>
        <v/>
      </c>
    </row>
    <row r="21">
      <c r="A21" t="inlineStr">
        <is>
          <t>Microsoft Windows latest: Cortana app out, adverts in - The Register</t>
        </is>
      </c>
      <c r="B21" t="inlineStr">
        <is>
          <t>https://www.theregister.com/2023/06/02/microsoft_cortana_ads/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 study finds concerning link between common hair product and cancer: 'One more thing women can do to reduce their risk' - msnNOW</t>
        </is>
      </c>
      <c r="B2" t="inlineStr">
        <is>
          <t>https://www.thecooldown.com/green-home/hair-dye-natural-shampoo-tricolor-dye/</t>
        </is>
      </c>
      <c r="C2">
        <f>HYPERLINK(B2,A2)</f>
        <v/>
      </c>
    </row>
    <row r="3">
      <c r="A3" t="inlineStr">
        <is>
          <t>More than 400 Grail patients incorrectly told they may have cancer - Ars Technica</t>
        </is>
      </c>
      <c r="B3" t="inlineStr">
        <is>
          <t>https://www.ft.com/content/b91fc966-649e-4cd5-9e95-812987d27a51</t>
        </is>
      </c>
      <c r="C3">
        <f>HYPERLINK(B3,A3)</f>
        <v/>
      </c>
    </row>
    <row r="4">
      <c r="A4" t="inlineStr">
        <is>
          <t>Kara Del Toro in Bathing Suit is "Most Myself in the Sunshine" - Celebwell</t>
        </is>
      </c>
      <c r="B4" t="inlineStr">
        <is>
          <t>https://celebwell.com/news-kara-del-toro-in-bathing-suit-is-most-myself-in-the-sunshine/</t>
        </is>
      </c>
      <c r="C4">
        <f>HYPERLINK(B4,A4)</f>
        <v/>
      </c>
    </row>
    <row r="5">
      <c r="A5" t="inlineStr">
        <is>
          <t>The “Thunder God Vine” – An Herbal Compound To Help Fight Arthritis - SciTechDaily</t>
        </is>
      </c>
      <c r="B5" t="inlineStr">
        <is>
          <t>https://scitechdaily.com/the-thunder-god-vine-an-herbal-compound-to-help-fight-arthritis/</t>
        </is>
      </c>
      <c r="C5">
        <f>HYPERLINK(B5,A5)</f>
        <v/>
      </c>
    </row>
    <row r="6">
      <c r="A6" t="inlineStr">
        <is>
          <t>Weight loss surgeries on the rise among kids and teens, study finds: ‘Altering the anatomy’ - Fox News</t>
        </is>
      </c>
      <c r="B6" t="inlineStr">
        <is>
          <t>https://www.foxnews.com/health/weight-loss-surgeries-rise-among-kids-teens-study-finds-altering-anatomy</t>
        </is>
      </c>
      <c r="C6">
        <f>HYPERLINK(B6,A6)</f>
        <v/>
      </c>
    </row>
    <row r="7">
      <c r="A7" t="inlineStr">
        <is>
          <t>Shaping Young Minds: Neurodevelopment Interventions for Psychiatric Disorders - Neuroscience News</t>
        </is>
      </c>
      <c r="B7" t="inlineStr">
        <is>
          <t>https://neurosciencenews.com/dopamine-neurodevelopment-mental-health-23390/</t>
        </is>
      </c>
      <c r="C7">
        <f>HYPERLINK(B7,A7)</f>
        <v/>
      </c>
    </row>
    <row r="8">
      <c r="A8" t="inlineStr">
        <is>
          <t>Aging Myelin: A New Perspective in Alzheimer's Disease Progression - Neuroscience News</t>
        </is>
      </c>
      <c r="B8" t="inlineStr">
        <is>
          <t>https://neurosciencenews.com/myelin-alzheimers-23388/</t>
        </is>
      </c>
      <c r="C8">
        <f>HYPERLINK(B8,A8)</f>
        <v/>
      </c>
    </row>
    <row r="9">
      <c r="A9" t="inlineStr">
        <is>
          <t>Promising Phase 2 Trial Results for Pembrolizumab in Metastatic Brain Cancer - Neuroscience News</t>
        </is>
      </c>
      <c r="B9" t="inlineStr">
        <is>
          <t>https://neurosciencenews.com/pembrolizumad-immunotherapy-brain-cancer-23387/</t>
        </is>
      </c>
      <c r="C9">
        <f>HYPERLINK(B9,A9)</f>
        <v/>
      </c>
    </row>
    <row r="10">
      <c r="A10" t="inlineStr">
        <is>
          <t xml:space="preserve">Eye drops may prevent kids from becoming nearsighted: breakthrough - New York Post </t>
        </is>
      </c>
      <c r="B10" t="inlineStr">
        <is>
          <t>https://nypost.com/2023/06/02/eye-drops-may-prevent-kids-from-becoming-nearsighted-breakthrough/</t>
        </is>
      </c>
      <c r="C10">
        <f>HYPERLINK(B10,A10)</f>
        <v/>
      </c>
    </row>
    <row r="11">
      <c r="A11" t="inlineStr">
        <is>
          <t>Bat in south Austin tests positive for rabies - KXAN.com</t>
        </is>
      </c>
      <c r="B11" t="inlineStr">
        <is>
          <t>https://www.kxan.com/news/local/austin/bat-in-south-austin-tests-positive-for-rabies/</t>
        </is>
      </c>
      <c r="C11">
        <f>HYPERLINK(B11,A11)</f>
        <v/>
      </c>
    </row>
    <row r="12">
      <c r="A12" t="inlineStr">
        <is>
          <t>Black Woman Stuns Doctors After Awakening From Catatonic State After 20 Years | Essence - Essence</t>
        </is>
      </c>
      <c r="B12" t="inlineStr">
        <is>
          <t>http://www.essence.com/news/black-woman-medical-miracle-april-burrell/</t>
        </is>
      </c>
      <c r="C12">
        <f>HYPERLINK(B12,A12)</f>
        <v/>
      </c>
    </row>
    <row r="13">
      <c r="A13" t="inlineStr">
        <is>
          <t>What does fiber do for the body? Benefits and how it impacts weight. - USA TODAY</t>
        </is>
      </c>
      <c r="B13" t="inlineStr">
        <is>
          <t>https://www.usatoday.com/story/life/health-wellness/2023/06/01/what-does-fiber-do-for-the-body/70267482007/</t>
        </is>
      </c>
      <c r="C13">
        <f>HYPERLINK(B13,A13)</f>
        <v/>
      </c>
    </row>
    <row r="14">
      <c r="A14" t="inlineStr">
        <is>
          <t>Unlocking Memory Enhancement: Sleep-Based Deep-Brain Stimulation Shows Promise - Neuroscience News</t>
        </is>
      </c>
      <c r="B14" t="inlineStr">
        <is>
          <t>https://neurosciencenews.com/dbs-sleeep-memory-23384/</t>
        </is>
      </c>
      <c r="C14">
        <f>HYPERLINK(B14,A14)</f>
        <v/>
      </c>
    </row>
    <row r="15">
      <c r="A15" t="inlineStr">
        <is>
          <t>TikTok 'Lung Detoxes' Aren't Actually a Thing - Lifehacker</t>
        </is>
      </c>
      <c r="B15" t="inlineStr">
        <is>
          <t>https://lifehacker.com/lung-detoxes-are-the-tiktok-myth-of-the-week-1850500657</t>
        </is>
      </c>
      <c r="C15">
        <f>HYPERLINK(B15,A15)</f>
        <v/>
      </c>
    </row>
    <row r="16">
      <c r="A16" t="inlineStr">
        <is>
          <t>Engaging in sexual nostalgia is linked to greater sexual satisfaction - PsyPost</t>
        </is>
      </c>
      <c r="B16" t="inlineStr">
        <is>
          <t>https://www.psypost.org/2023/06/engaging-in-sexual-nostalgia-is-linked-to-greater-sexual-satisfaction-163951</t>
        </is>
      </c>
      <c r="C16">
        <f>HYPERLINK(B16,A16)</f>
        <v/>
      </c>
    </row>
    <row r="17">
      <c r="A17" t="inlineStr">
        <is>
          <t>Aging Impacts Immune Response to Spinal Cord Injuries - Neuroscience News</t>
        </is>
      </c>
      <c r="B17" t="inlineStr">
        <is>
          <t>https://neurosciencenews.com/aging-immunity-sci-23382/</t>
        </is>
      </c>
      <c r="C17">
        <f>HYPERLINK(B17,A17)</f>
        <v/>
      </c>
    </row>
    <row r="18">
      <c r="A18" t="inlineStr">
        <is>
          <t>2 new cases of mpox detected in N.J. - NJ.com</t>
        </is>
      </c>
      <c r="B18" t="inlineStr">
        <is>
          <t>https://www.nj.com/healthfit/2023/06/2-new-cases-of-mpox-detected-in-nj.html</t>
        </is>
      </c>
      <c r="C18">
        <f>HYPERLINK(B18,A18)</f>
        <v/>
      </c>
    </row>
    <row r="19">
      <c r="A19" t="inlineStr">
        <is>
          <t>6 High-Protein Grains to Add to Your Pantry, According to a Dietitian - EatingWell</t>
        </is>
      </c>
      <c r="B19" t="inlineStr">
        <is>
          <t>https://www.eatingwell.com/article/8049010/high-protein-grains-to-add-to-your-pantry/</t>
        </is>
      </c>
      <c r="C19">
        <f>HYPERLINK(B19,A19)</f>
        <v/>
      </c>
    </row>
    <row r="20">
      <c r="A20" t="inlineStr">
        <is>
          <t>More people are living with dementia. What are the signs and risk factors? - The Washington Post</t>
        </is>
      </c>
      <c r="B20" t="inlineStr">
        <is>
          <t>https://www.washingtonpost.com/wellness/2023/06/02/dementia-signs-symptoms-risk-factors/</t>
        </is>
      </c>
      <c r="C20">
        <f>HYPERLINK(B20,A20)</f>
        <v/>
      </c>
    </row>
    <row r="21">
      <c r="A21" t="inlineStr">
        <is>
          <t>Spatial transcriptomics stratifies psoriatic disease severity by emergent cellular ecosystems - Science</t>
        </is>
      </c>
      <c r="B21" t="inlineStr">
        <is>
          <t>https://www.science.org/doi/10.1126/sciimmunol.abq7991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Webb telescope just stared into the heart of a fascinating galaxy - Mashable</t>
        </is>
      </c>
      <c r="B2" t="inlineStr">
        <is>
          <t>https://mashable.com/article/james-webb-space-telescope-image-galaxy</t>
        </is>
      </c>
      <c r="C2">
        <f>HYPERLINK(B2,A2)</f>
        <v/>
      </c>
    </row>
    <row r="3">
      <c r="A3" t="inlineStr">
        <is>
          <t>Astronomers “Stunned” by Discovery of Mysterious Filaments in Milky Way's Center - SciTechDaily</t>
        </is>
      </c>
      <c r="B3" t="inlineStr">
        <is>
          <t>https://scitechdaily.com/?p=283119</t>
        </is>
      </c>
      <c r="C3">
        <f>HYPERLINK(B3,A3)</f>
        <v/>
      </c>
    </row>
    <row r="4">
      <c r="A4" t="inlineStr">
        <is>
          <t>Watch SpaceX launch Dragon cargo mission to space station today - Space.com</t>
        </is>
      </c>
      <c r="B4" t="inlineStr">
        <is>
          <t>https://www.space.com/spacex-crs-28-cargo-mission-june-2023</t>
        </is>
      </c>
      <c r="C4">
        <f>HYPERLINK(B4,A4)</f>
        <v/>
      </c>
    </row>
    <row r="5">
      <c r="A5" t="inlineStr">
        <is>
          <t>Scientists Hacked Human Cells to Make Insulin, And It Reversed Diabetes in Mice - ScienceAlert</t>
        </is>
      </c>
      <c r="B5" t="inlineStr">
        <is>
          <t>https://www.sciencealert.com/scientists-hacked-human-cells-to-make-insulin-and-it-reversed-diabetes-in-mice</t>
        </is>
      </c>
      <c r="C5">
        <f>HYPERLINK(B5,A5)</f>
        <v/>
      </c>
    </row>
    <row r="6">
      <c r="A6" t="inlineStr">
        <is>
          <t>Time-lapse of Solar Cycle 25 displays increasing activity on the Sun - nesdis</t>
        </is>
      </c>
      <c r="B6" t="inlineStr">
        <is>
          <t>https://www.nesdis.noaa.gov/news/time-lapse-of-solar-cycle-25-displays-increasing-activity-the-sun</t>
        </is>
      </c>
      <c r="C6">
        <f>HYPERLINK(B6,A6)</f>
        <v/>
      </c>
    </row>
    <row r="7">
      <c r="A7" t="inlineStr">
        <is>
          <t>Webb spots vast plume of water vapor spewing from Saturn's moon Enceladus – Spaceflight Now - Spaceflight Now</t>
        </is>
      </c>
      <c r="B7" t="inlineStr">
        <is>
          <t>https://spaceflightnow.com/2023/06/02/webb-spots-vast-plume-of-water-vapor-spewing-from-saturns-moon-enceladus/</t>
        </is>
      </c>
      <c r="C7">
        <f>HYPERLINK(B7,A7)</f>
        <v/>
      </c>
    </row>
    <row r="8">
      <c r="A8" t="inlineStr">
        <is>
          <t>Ice clouds high in Earth's atmosphere could help predict climate change. NASA wants a closer look - Space.com</t>
        </is>
      </c>
      <c r="B8" t="inlineStr">
        <is>
          <t>https://www.space.com/nasa-polsir-satellites-ice-clouds</t>
        </is>
      </c>
      <c r="C8">
        <f>HYPERLINK(B8,A8)</f>
        <v/>
      </c>
    </row>
    <row r="9">
      <c r="A9" t="inlineStr">
        <is>
          <t>Aliens Helped Build Stonehenge?! | History's Greatest Mysteries (Season 4) - HISTORY</t>
        </is>
      </c>
      <c r="B9" t="inlineStr">
        <is>
          <t>https://www.youtube.com/watch?v=T4qEBjqZ1Do</t>
        </is>
      </c>
      <c r="C9">
        <f>HYPERLINK(B9,A9)</f>
        <v/>
      </c>
    </row>
    <row r="10">
      <c r="A10" t="inlineStr">
        <is>
          <t>This tiny probe the size of your cell phone could measure asteroid gravity in a space 1st - Space.com</t>
        </is>
      </c>
      <c r="B10" t="inlineStr">
        <is>
          <t>https://www.space.com/asteroid-gravity-european-space-agency-grass-satellite</t>
        </is>
      </c>
      <c r="C10">
        <f>HYPERLINK(B10,A10)</f>
        <v/>
      </c>
    </row>
    <row r="11">
      <c r="A11" t="inlineStr">
        <is>
          <t>Private Ax-2 Astronauts Reflect on Recent ISS Mission - Gizmodo</t>
        </is>
      </c>
      <c r="B11" t="inlineStr">
        <is>
          <t>https://gizmodo.com/private-ax-2-astronauts-reflect-recent-iss-mission-1850500875</t>
        </is>
      </c>
      <c r="C11">
        <f>HYPERLINK(B11,A11)</f>
        <v/>
      </c>
    </row>
    <row r="12">
      <c r="A12" t="inlineStr">
        <is>
          <t>First-of-its-kind Mars livestream by ESA spacecraft interrupted at times by rain on Earth - Phys.org</t>
        </is>
      </c>
      <c r="B12" t="inlineStr">
        <is>
          <t>https://phys.org/news/2023-06-first-of-its-kind-mars-livestream-esa-spacecraft.html</t>
        </is>
      </c>
      <c r="C12">
        <f>HYPERLINK(B12,A12)</f>
        <v/>
      </c>
    </row>
    <row r="13">
      <c r="A13" t="inlineStr">
        <is>
          <t>Discovery challenges 30-year-old dogma in associative polymers research - Phys.org</t>
        </is>
      </c>
      <c r="B13" t="inlineStr">
        <is>
          <t>https://phys.org/news/2023-06-discovery-year-old-dogma-associative-polymers.html</t>
        </is>
      </c>
      <c r="C13">
        <f>HYPERLINK(B13,A13)</f>
        <v/>
      </c>
    </row>
    <row r="14">
      <c r="A14" t="inlineStr">
        <is>
          <t>Venus will shine brightly in weekend sky - WRAL News</t>
        </is>
      </c>
      <c r="B14" t="inlineStr">
        <is>
          <t>https://www.wral.com/story/venus-will-shine-brightly-in-weekend-sky/20891920/</t>
        </is>
      </c>
      <c r="C14">
        <f>HYPERLINK(B14,A14)</f>
        <v/>
      </c>
    </row>
    <row r="15">
      <c r="A15" t="inlineStr">
        <is>
          <t>The Earliest Quiescent – Researchers Reveal Traits of Ancient Galaxy 25 Billion Light-Years Away - SciTechDaily</t>
        </is>
      </c>
      <c r="B15" t="inlineStr">
        <is>
          <t>https://scitechdaily.com/the-earliest-quiescent-researchers-reveal-traits-of-ancient-galaxy-25-billion-light-years-away/</t>
        </is>
      </c>
      <c r="C15">
        <f>HYPERLINK(B15,A15)</f>
        <v/>
      </c>
    </row>
    <row r="16">
      <c r="A16" t="inlineStr">
        <is>
          <t>The Dawn of Diversity: Release of the New Human Pangenome Reference - SciTechDaily</t>
        </is>
      </c>
      <c r="B16" t="inlineStr">
        <is>
          <t>https://scitechdaily.com/the-dawn-of-diversity-release-of-the-new-human-pangenome-reference/</t>
        </is>
      </c>
      <c r="C16">
        <f>HYPERLINK(B16,A16)</f>
        <v/>
      </c>
    </row>
    <row r="17">
      <c r="A17" t="inlineStr">
        <is>
          <t>The Medieval World's Most Terrifying Weapon Is Still A Mystery Today - IFLScience</t>
        </is>
      </c>
      <c r="B17" t="inlineStr">
        <is>
          <t>https://www.iflscience.com/the-medieval-worlds-most-terrifying-weapon-is-still-a-mystery-today-69229</t>
        </is>
      </c>
      <c r="C17">
        <f>HYPERLINK(B17,A17)</f>
        <v/>
      </c>
    </row>
    <row r="18">
      <c r="A18" t="inlineStr">
        <is>
          <t>Exactly how massive is the Milky Way? - Phys.org</t>
        </is>
      </c>
      <c r="B18" t="inlineStr">
        <is>
          <t>https://phys.org/news/2023-06-massive-milky.html</t>
        </is>
      </c>
      <c r="C18">
        <f>HYPERLINK(B18,A18)</f>
        <v/>
      </c>
    </row>
    <row r="19">
      <c r="A19" t="inlineStr">
        <is>
          <t>Nasa tests technology to detect tsunamis by Earth's atmosphere - The News International</t>
        </is>
      </c>
      <c r="B19" t="inlineStr">
        <is>
          <t>https://www.thenews.com.pk/latest/1076402-nasa-tests-technology-to-detect-tsunamis-by-earths-atmosphere</t>
        </is>
      </c>
      <c r="C19">
        <f>HYPERLINK(B19,A19)</f>
        <v/>
      </c>
    </row>
    <row r="20">
      <c r="A20" t="inlineStr">
        <is>
          <t>What Carl Sagan got very wrong about the human brain - Big Think</t>
        </is>
      </c>
      <c r="B20" t="inlineStr">
        <is>
          <t>https://bigthink.com/neuropsych/carl-sagan-reptile-brain/</t>
        </is>
      </c>
      <c r="C20">
        <f>HYPERLINK(B20,A20)</f>
        <v/>
      </c>
    </row>
    <row r="21">
      <c r="A21" t="inlineStr">
        <is>
          <t>Looking at the development and use of human body-based measurements across cultures - Phys.org</t>
        </is>
      </c>
      <c r="B21" t="inlineStr">
        <is>
          <t>https://phys.org/news/2023-06-human-body-based-cultures.html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FP3: Verstappen leads Perez and Hamilton in rain-affected final practice session in Barcelona - Formula 1</t>
        </is>
      </c>
      <c r="B2" t="inlineStr">
        <is>
          <t>https://www.formula1.com/en/latest/article.fp3-verstappen-leads-perez-and-hamilton-in-rain-affected-final-practice.75xOeA0UkwWIgBDelPsXPV.html</t>
        </is>
      </c>
      <c r="C2">
        <f>HYPERLINK(B2,A2)</f>
        <v/>
      </c>
    </row>
    <row r="3">
      <c r="A3" t="inlineStr">
        <is>
          <t>Stanley Cup Final: Lapsed fan's guide to Panthers-Knights - ESPN - ESPN</t>
        </is>
      </c>
      <c r="B3" t="inlineStr">
        <is>
          <t>https://www.espn.com/nhl/story/_/id/37782403/stanley-cup-final-2023-schedule-stats-panthers-knights</t>
        </is>
      </c>
      <c r="C3">
        <f>HYPERLINK(B3,A3)</f>
        <v/>
      </c>
    </row>
    <row r="4">
      <c r="A4" t="inlineStr">
        <is>
          <t>Detroit Grand Prix drivers face first-of-its-kind challenge: 'Tricky' double pit lane - Detroit Free Press</t>
        </is>
      </c>
      <c r="B4" t="inlineStr">
        <is>
          <t>https://www.freep.com/story/sports/motor/2023/06/03/detroit-grand-prix-indycar-drivers-double-pit-lane-downtown-road-course/70281917007/</t>
        </is>
      </c>
      <c r="C4">
        <f>HYPERLINK(B4,A4)</f>
        <v/>
      </c>
    </row>
    <row r="5">
      <c r="A5" t="inlineStr">
        <is>
          <t>Iowa Baseball: How to watch Hawkeyes vs. Indiana State - Hawkeyes Wire</t>
        </is>
      </c>
      <c r="B5" t="inlineStr">
        <is>
          <t>https://hawkeyeswire.usatoday.com/lists/iowa-baseball-how-to-watch-tv-channel-hawkeyes-indiana-state-sycamores-ncaa-tournament/</t>
        </is>
      </c>
      <c r="C5">
        <f>HYPERLINK(B5,A5)</f>
        <v/>
      </c>
    </row>
    <row r="6">
      <c r="A6" t="inlineStr">
        <is>
          <t>The Sixers need more than Nick Nurse to win a championship. They need better work from Daryl Morey. - The Philadelphia Inquirer</t>
        </is>
      </c>
      <c r="B6" t="inlineStr">
        <is>
          <t>https://www.inquirer.com/sixers/philadelphia-sixers-nick-nurse-daryl-morey-bob-myers-20230603.html</t>
        </is>
      </c>
      <c r="C6">
        <f>HYPERLINK(B6,A6)</f>
        <v/>
      </c>
    </row>
    <row r="7">
      <c r="A7" t="inlineStr">
        <is>
          <t>Guardians trading Shane Bieber? Pitching depth can make that easier – Terry Pluto Scribbles - cleveland.com</t>
        </is>
      </c>
      <c r="B7" t="inlineStr">
        <is>
          <t>https://www.cleveland.com/guardians/2023/06/guardians-trading-shane-bieber-pitching-depth-can-make-that-easier-terry-pluto-scribbles.html</t>
        </is>
      </c>
      <c r="C7">
        <f>HYPERLINK(B7,A7)</f>
        <v/>
      </c>
    </row>
    <row r="8">
      <c r="A8" t="inlineStr">
        <is>
          <t>What it means: Illini add Iowa State transfer Jeremiah Williams - 247Sports</t>
        </is>
      </c>
      <c r="B8" t="inlineStr">
        <is>
          <t>https://247sports.com/college/illinois/article/illinois-fighting-illini-basketball-transfer-jeremiah-williams-w-211043603/</t>
        </is>
      </c>
      <c r="C8">
        <f>HYPERLINK(B8,A8)</f>
        <v/>
      </c>
    </row>
    <row r="9">
      <c r="A9" t="inlineStr">
        <is>
          <t>Facing a bunch of familiar faces, Nationals hold off Phillies - The Washington Post</t>
        </is>
      </c>
      <c r="B9" t="inlineStr">
        <is>
          <t>https://www.washingtonpost.com/sports/2023/06/02/nationals-phillies-harper-turner/</t>
        </is>
      </c>
      <c r="C9">
        <f>HYPERLINK(B9,A9)</f>
        <v/>
      </c>
    </row>
    <row r="10">
      <c r="A10" t="inlineStr">
        <is>
          <t>Tom Brady reveals he would prefer his son Jack to NOT play football - Daily Mail</t>
        </is>
      </c>
      <c r="B10" t="inlineStr">
        <is>
          <t>https://www.dailymail.co.uk/sport/nfl/article-12154793/Tom-Brady-reveals-prefer-son-Jack-NOT-play-football.html</t>
        </is>
      </c>
      <c r="C10">
        <f>HYPERLINK(B10,A10)</f>
        <v/>
      </c>
    </row>
    <row r="11">
      <c r="A11" t="inlineStr">
        <is>
          <t>Oklahoma State softball run-rules Utah, survives elimination in WCWS - Oklahoman.com</t>
        </is>
      </c>
      <c r="B11" t="inlineStr">
        <is>
          <t>https://www.oklahoman.com/story/sports/college/cowboys/2023/06/02/oklahoma-state-vs-utah-score-ncaa-softball-wcws-updates-womens-college-world-series/70280305007/</t>
        </is>
      </c>
      <c r="C11">
        <f>HYPERLINK(B11,A11)</f>
        <v/>
      </c>
    </row>
    <row r="12">
      <c r="A12" t="inlineStr">
        <is>
          <t>Alabama walks off NCAA regional opener in sold-out thriller - AL.com</t>
        </is>
      </c>
      <c r="B12" t="inlineStr">
        <is>
          <t>https://www.al.com/alabama/2023/06/alabama-walks-off-ncaa-regional-opener-in-sold-out-thriller.html</t>
        </is>
      </c>
      <c r="C12">
        <f>HYPERLINK(B12,A12)</f>
        <v/>
      </c>
    </row>
    <row r="13">
      <c r="A13" t="inlineStr">
        <is>
          <t>Dolphins Remain On Dalvin Cook Radar - profootballrumors.com</t>
        </is>
      </c>
      <c r="B13" t="inlineStr">
        <is>
          <t>https://www.profootballrumors.com/2023/06/dolphins-remain-on-dalvin-cook-radar</t>
        </is>
      </c>
      <c r="C13">
        <f>HYPERLINK(B13,A13)</f>
        <v/>
      </c>
    </row>
    <row r="14">
      <c r="A14" t="inlineStr">
        <is>
          <t>Once Jordan Walker 'relaxed' his swing took flight, carrying him back to majors: Cardinals Extra - St. Louis Post-Dispatch</t>
        </is>
      </c>
      <c r="B14" t="inlineStr">
        <is>
          <t>https://www.stltoday.com/sports/baseball/professional/once-jordan-walker-relaxed-his-swing-took-flight-carrying-him-back-to-majors-cardinals-extra/article_7b3ced66-018a-11ee-abc2-5b5edc9ee1cf.html</t>
        </is>
      </c>
      <c r="C14">
        <f>HYPERLINK(B14,A14)</f>
        <v/>
      </c>
    </row>
    <row r="15">
      <c r="A15" t="inlineStr">
        <is>
          <t>Braves at Diamondbacks final score: Defense the difference in 3-2 loss - Battery Power</t>
        </is>
      </c>
      <c r="B15" t="inlineStr">
        <is>
          <t>https://www.batterypower.com/2023/6/3/23747627/braves-vs-diamondbacks-final-score-eddie-rosario-charlie-morton-bad-defense</t>
        </is>
      </c>
      <c r="C15">
        <f>HYPERLINK(B15,A15)</f>
        <v/>
      </c>
    </row>
    <row r="16">
      <c r="A16" t="inlineStr">
        <is>
          <t>Chris Bassitt beats Mets, then returns to Toronto to be with wife - ESPN - ESPN</t>
        </is>
      </c>
      <c r="B16" t="inlineStr">
        <is>
          <t>https://www.espn.com/mlb/story/_/id/37785055/chris-bassitt-beats-mets-returns-toronto-wife</t>
        </is>
      </c>
      <c r="C16">
        <f>HYPERLINK(B16,A16)</f>
        <v/>
      </c>
    </row>
    <row r="17">
      <c r="A17" t="inlineStr">
        <is>
          <t>UFC Vegas 74 Results: Kara-France vs. Albazi - MMA Fighting</t>
        </is>
      </c>
      <c r="B17" t="inlineStr">
        <is>
          <t>https://www.mmafighting.com/2023/6/3/23745885/ufc-vegas-74-results-kara-france-vs-albazi</t>
        </is>
      </c>
      <c r="C17">
        <f>HYPERLINK(B17,A17)</f>
        <v/>
      </c>
    </row>
    <row r="18">
      <c r="A18" t="inlineStr">
        <is>
          <t>Pirates win after 6-run inning against Cardinals - MLB.com</t>
        </is>
      </c>
      <c r="B18" t="inlineStr">
        <is>
          <t>https://www.mlb.com/news/pirates-win-after-6-run-inning-against-cardinals</t>
        </is>
      </c>
      <c r="C18">
        <f>HYPERLINK(B18,A18)</f>
        <v/>
      </c>
    </row>
    <row r="19">
      <c r="A19" t="inlineStr">
        <is>
          <t>Churchill Downs, Home Of The Kentucky Derby, Shutting Down In Wake Of Horse Deaths - Deadline</t>
        </is>
      </c>
      <c r="B19" t="inlineStr">
        <is>
          <t>https://deadline.com/2023/06/churchill-downs-home-of-kentucky-derby-shutting-down-in-wake-of-horse-deaths-1235399549/</t>
        </is>
      </c>
      <c r="C19">
        <f>HYPERLINK(B19,A19)</f>
        <v/>
      </c>
    </row>
    <row r="20">
      <c r="A20" t="inlineStr">
        <is>
          <t>Framber Valdez goes seven scoreless innings, beats Angels - MLB.com</t>
        </is>
      </c>
      <c r="B20" t="inlineStr">
        <is>
          <t>https://www.mlb.com/news/framber-valdez-goes-seven-scoreless-innings-beats-angels</t>
        </is>
      </c>
      <c r="C20">
        <f>HYPERLINK(B20,A20)</f>
        <v/>
      </c>
    </row>
    <row r="21">
      <c r="A21" t="inlineStr">
        <is>
          <t>Twins shutout Guardians in 1-0 win - Sports Illustrated</t>
        </is>
      </c>
      <c r="B21" t="inlineStr">
        <is>
          <t>https://www.si.com/fannation/bringmethesports/twins/twins-shut-out-guardians-as-polanco-rbi-secures-tense-1-0-win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Half a year later, the Pixel 7 Pro is a smartphone that isn't a lot wiser - The Verge</t>
        </is>
      </c>
      <c r="B2" t="inlineStr">
        <is>
          <t>https://www.theverge.com/23745787/google-pixel-7-pro-direct-my-call-clear-calling-assistant-features</t>
        </is>
      </c>
      <c r="C2">
        <f>HYPERLINK(B2,A2)</f>
        <v/>
      </c>
    </row>
    <row r="3">
      <c r="A3" t="inlineStr">
        <is>
          <t>New Security Warning Issued For Google's 1.8 Billion Gmail Users - Forbes</t>
        </is>
      </c>
      <c r="B3" t="inlineStr">
        <is>
          <t>https://www.forbes.com/sites/gordonkelly/2023/06/03/google-gmail-problem-new-security-warning-sender-verification/</t>
        </is>
      </c>
      <c r="C3">
        <f>HYPERLINK(B3,A3)</f>
        <v/>
      </c>
    </row>
    <row r="4">
      <c r="A4" t="inlineStr">
        <is>
          <t>They plugged GPT-4 into Minecraft—and unearthed new potential for AI - Ars Technica</t>
        </is>
      </c>
      <c r="B4" t="inlineStr">
        <is>
          <t>https://www.wired.com/story/fast-forward-gpt-4-minecraft-chatgpt/</t>
        </is>
      </c>
      <c r="C4">
        <f>HYPERLINK(B4,A4)</f>
        <v/>
      </c>
    </row>
    <row r="5">
      <c r="A5" t="inlineStr">
        <is>
          <t>Microsoft 'could withdraw Activision from the UK' to counter acquisition block, it's claimed - Video Games Chronicle</t>
        </is>
      </c>
      <c r="B5" t="inlineStr">
        <is>
          <t>https://www.videogameschronicle.com/news/microsoft-could-withdraw-activision-from-the-uk-to-counter-acquisition-block-its-claimed/</t>
        </is>
      </c>
      <c r="C5">
        <f>HYPERLINK(B5,A5)</f>
        <v/>
      </c>
    </row>
    <row r="6">
      <c r="A6" t="inlineStr">
        <is>
          <t>PlayStation Plus drops bonus freebie for new and existing subscribers - GAMINGbible</t>
        </is>
      </c>
      <c r="B6" t="inlineStr">
        <is>
          <t>https://www.gamingbible.com/news/playstation-plus-drops-bonus-freebie-for-new-and-existing-subscribers-196980-20230603</t>
        </is>
      </c>
      <c r="C6">
        <f>HYPERLINK(B6,A6)</f>
        <v/>
      </c>
    </row>
    <row r="7">
      <c r="A7" t="inlineStr">
        <is>
          <t>GTA Online: Huge 'San Andreas Mercenaries' Update Coming Early - Insider Gaming</t>
        </is>
      </c>
      <c r="B7" t="inlineStr">
        <is>
          <t>https://insider-gaming.com/san-andreas-mercenaries/</t>
        </is>
      </c>
      <c r="C7">
        <f>HYPERLINK(B7,A7)</f>
        <v/>
      </c>
    </row>
    <row r="8">
      <c r="A8" t="inlineStr">
        <is>
          <t>Apple Watch features I really thought we'd have before watchOS 10 - 9to5Mac</t>
        </is>
      </c>
      <c r="B8" t="inlineStr">
        <is>
          <t>https://9to5mac.com/2023/06/02/watchos-10-feature-request/</t>
        </is>
      </c>
      <c r="C8">
        <f>HYPERLINK(B8,A8)</f>
        <v/>
      </c>
    </row>
    <row r="9">
      <c r="A9" t="inlineStr">
        <is>
          <t>Star Wars: KOTOR II 'Sith Lords' DLC Cancelled For Nintendo Switch - Nintendo Life</t>
        </is>
      </c>
      <c r="B9" t="inlineStr">
        <is>
          <t>https://www.nintendolife.com/news/2023/06/star-wars-kotor-ii-sith-lords-dlc-cancelled-for-nintendo-switch</t>
        </is>
      </c>
      <c r="C9">
        <f>HYPERLINK(B9,A9)</f>
        <v/>
      </c>
    </row>
    <row r="10">
      <c r="A10" t="inlineStr">
        <is>
          <t>Valve Confirms It Contacted Nintendo About Dolphin Emulator Coming To Steam - Nintendo Life</t>
        </is>
      </c>
      <c r="B10" t="inlineStr">
        <is>
          <t>https://www.nintendolife.com/news/2023/06/valve-confirms-it-contacted-nintendo-about-dolphin-emulator-coming-to-steam</t>
        </is>
      </c>
      <c r="C10">
        <f>HYPERLINK(B10,A10)</f>
        <v/>
      </c>
    </row>
    <row r="11">
      <c r="A11" t="inlineStr">
        <is>
          <t>Microsoft Windows latest: Cortana app out, adverts in - The Register</t>
        </is>
      </c>
      <c r="B11" t="inlineStr">
        <is>
          <t>https://www.theregister.com/2023/06/02/microsoft_cortana_ads/</t>
        </is>
      </c>
      <c r="C11">
        <f>HYPERLINK(B11,A11)</f>
        <v/>
      </c>
    </row>
    <row r="12">
      <c r="A12" t="inlineStr">
        <is>
          <t>Hogwarts Legacy Patch Notes Reveal Everything New With June 2 Update - ComicBook.com</t>
        </is>
      </c>
      <c r="B12" t="inlineStr">
        <is>
          <t>https://comicbook.com/gaming/news/hogwarts-legacy-harry-potter-update-patch-notes-today-june-2/</t>
        </is>
      </c>
      <c r="C12">
        <f>HYPERLINK(B12,A12)</f>
        <v/>
      </c>
    </row>
    <row r="13">
      <c r="A13" t="inlineStr">
        <is>
          <t>Diablo 4 Class Tier List - The Best Classes in Diablo 4 - The Nerd Stash</t>
        </is>
      </c>
      <c r="B13" t="inlineStr">
        <is>
          <t>https://thenerdstash.com/diablo-4-class-tier-list-the-best-classes-in-diablo-4/</t>
        </is>
      </c>
      <c r="C13">
        <f>HYPERLINK(B13,A13)</f>
        <v/>
      </c>
    </row>
    <row r="14">
      <c r="A14" t="inlineStr">
        <is>
          <t>Diablo 4 players confused by limited customization options - Dexerto</t>
        </is>
      </c>
      <c r="B14" t="inlineStr">
        <is>
          <t>https://www.dexerto.com/diablo/diablo-4-customization-options-limited-hairstyles-players-confused-2165416/</t>
        </is>
      </c>
      <c r="C14">
        <f>HYPERLINK(B14,A14)</f>
        <v/>
      </c>
    </row>
    <row r="15">
      <c r="A15" t="inlineStr">
        <is>
          <t>Nintendo's New Pastel Joy-Cons Are Available To Preorder Now - GameSpot</t>
        </is>
      </c>
      <c r="B15" t="inlineStr">
        <is>
          <t>https://www.gamespot.com/articles/nintendo-new-pastel-joy-cons-are-very-easy-on-the-eyes/1100-6514760/</t>
        </is>
      </c>
      <c r="C15">
        <f>HYPERLINK(B15,A15)</f>
        <v/>
      </c>
    </row>
    <row r="16">
      <c r="A16" t="inlineStr">
        <is>
          <t>Google’s Android and Chrome extensions are a very sad place. Here’s why - Ars Technica</t>
        </is>
      </c>
      <c r="B16" t="inlineStr">
        <is>
          <t>https://arstechnica.com/information-technology/2023/06/injecting-strange-code-into-websites-file-snooping-google-marketplaces-are-a-mess/</t>
        </is>
      </c>
      <c r="C16">
        <f>HYPERLINK(B16,A16)</f>
        <v/>
      </c>
    </row>
    <row r="17">
      <c r="A17" t="inlineStr">
        <is>
          <t>Diablo IV review: class customization rules everything around me - The Verge</t>
        </is>
      </c>
      <c r="B17" t="inlineStr">
        <is>
          <t>https://www.theverge.com/23747068/diablo-iv-review-blizzard-class-customization</t>
        </is>
      </c>
      <c r="C17">
        <f>HYPERLINK(B17,A17)</f>
        <v/>
      </c>
    </row>
    <row r="18">
      <c r="A18" t="inlineStr">
        <is>
          <t>What Google AI features would you pay for? - 9to5Google</t>
        </is>
      </c>
      <c r="B18" t="inlineStr">
        <is>
          <t>https://9to5google.com/2023/06/02/google-gen-ai-paid/</t>
        </is>
      </c>
      <c r="C18">
        <f>HYPERLINK(B18,A18)</f>
        <v/>
      </c>
    </row>
    <row r="19">
      <c r="A19" t="inlineStr">
        <is>
          <t>Stardew Valley Creator Teases Long-Requested Update - IGN</t>
        </is>
      </c>
      <c r="B19" t="inlineStr">
        <is>
          <t>https://www.ign.com/articles/stardew-valley-creator-teases-long-requested-update</t>
        </is>
      </c>
      <c r="C19">
        <f>HYPERLINK(B19,A19)</f>
        <v/>
      </c>
    </row>
    <row r="20">
      <c r="A20" t="inlineStr">
        <is>
          <t>No one has done AR or VR well. Can Apple? - TechCrunch</t>
        </is>
      </c>
      <c r="B20" t="inlineStr">
        <is>
          <t>https://techcrunch.com/2023/06/02/no-one-has-done-ar-or-vr-well-can-apple/</t>
        </is>
      </c>
      <c r="C20">
        <f>HYPERLINK(B20,A20)</f>
        <v/>
      </c>
    </row>
    <row r="21">
      <c r="A21" t="inlineStr">
        <is>
          <t>Meta Shows First Glimpse of Quest 3 Mixed Reality Gameplay and Improvements Over Quest Pro - Road to VR</t>
        </is>
      </c>
      <c r="B21" t="inlineStr">
        <is>
          <t>https://www.roadtovr.com/meta-quest-3-gameplay-mixed-reality/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2023-06-04T15:00:14Z</dcterms:created>
  <dcterms:modified xsi:type="dcterms:W3CDTF">2023-06-04T15:00:14Z</dcterms:modified>
</cp:coreProperties>
</file>