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OPEC+ holds 'difficult' talks on cuts and quotas - Reuters</t>
        </is>
      </c>
      <c r="B2" t="inlineStr">
        <is>
          <t>https://www.reuters.com/business/energy/opec-meets-debate-production-quotas-new-cut-sources-2023-06-04/</t>
        </is>
      </c>
      <c r="C2">
        <f>HYPERLINK(B2,A2)</f>
        <v/>
      </c>
    </row>
    <row r="3">
      <c r="A3" t="inlineStr">
        <is>
          <t>Asheville shop receives 2nd-highest rating in the U.S. on Yelp's 'Top 100 Donuts' list - Citizen Times</t>
        </is>
      </c>
      <c r="B3" t="inlineStr">
        <is>
          <t>https://www.citizen-times.com/story/news/local/2023/06/02/hole-receives-2nd-highest-rating-on-yelps-top-100-u-s-donuts-list/70281865007/</t>
        </is>
      </c>
      <c r="C3">
        <f>HYPERLINK(B3,A3)</f>
        <v/>
      </c>
    </row>
    <row r="4">
      <c r="A4" t="inlineStr">
        <is>
          <t>Netflix is cracking down on household password sharing: Other streaming services not far behind, expert warns - Fox Business</t>
        </is>
      </c>
      <c r="B4" t="inlineStr">
        <is>
          <t>https://www.foxbusiness.com/media/netflix-is-cracking-down-on-household-password-sharing-other-streaming-services-not-far-behind-exper-warns</t>
        </is>
      </c>
      <c r="C4">
        <f>HYPERLINK(B4,A4)</f>
        <v/>
      </c>
    </row>
    <row r="5">
      <c r="A5" t="inlineStr">
        <is>
          <t>Twitter executive responsible for content safety resigns after Elon Musk criticism - ABC News</t>
        </is>
      </c>
      <c r="B5" t="inlineStr">
        <is>
          <t>https://abcnews.go.com/US/wireStory/twitter-executive-responsible-content-safety-resigns-after-elon-99812605</t>
        </is>
      </c>
      <c r="C5">
        <f>HYPERLINK(B5,A5)</f>
        <v/>
      </c>
    </row>
    <row r="6">
      <c r="A6" t="inlineStr">
        <is>
          <t xml:space="preserve">Delta flight diverted after unruly passenger breaks free from restraints - New York Post </t>
        </is>
      </c>
      <c r="B6" t="inlineStr">
        <is>
          <t>https://nypost.com/2023/06/04/delta-airlines-flight-diverted-after-unruly-passenger-breaks-free-from-restraints/</t>
        </is>
      </c>
      <c r="C6">
        <f>HYPERLINK(B6,A6)</f>
        <v/>
      </c>
    </row>
    <row r="7">
      <c r="A7" t="inlineStr">
        <is>
          <t>UBS may delay results after Credit Suisse rescue: report - Fox Business</t>
        </is>
      </c>
      <c r="B7" t="inlineStr">
        <is>
          <t>https://www.foxbusiness.com/markets/ubs-may-delay-results-after-credit-suisse-rescue-report</t>
        </is>
      </c>
      <c r="C7">
        <f>HYPERLINK(B7,A7)</f>
        <v/>
      </c>
    </row>
    <row r="8">
      <c r="A8" t="inlineStr">
        <is>
          <t>She Met Him on Match.Com–Then Allegedly Tried to Hire a Hitman to Have His Wife Killed - The Daily Beast</t>
        </is>
      </c>
      <c r="B8" t="inlineStr">
        <is>
          <t>https://www.thedailybeast.com/melody-sasser-met-david-wallace-on-matchcom-then-allegedly-tried-to-hire-a-hitman-to-kill-his-wife</t>
        </is>
      </c>
      <c r="C8">
        <f>HYPERLINK(B8,A8)</f>
        <v/>
      </c>
    </row>
    <row r="9">
      <c r="A9" t="inlineStr">
        <is>
          <t>US Postal Service releases national dog bite rankings - CNN</t>
        </is>
      </c>
      <c r="B9" t="inlineStr">
        <is>
          <t>https://www.cnn.com/2023/06/04/us/usps-national-dog-bite-rankings-trnd/index.html</t>
        </is>
      </c>
      <c r="C9">
        <f>HYPERLINK(B9,A9)</f>
        <v/>
      </c>
    </row>
    <row r="10">
      <c r="A10" t="inlineStr">
        <is>
          <t>Why the U.S. Remains Far From Recession - The Wall Street Journal</t>
        </is>
      </c>
      <c r="B10" t="inlineStr">
        <is>
          <t>https://www.wsj.com/articles/why-the-u-s-remains-far-from-recession-5d07fe49</t>
        </is>
      </c>
      <c r="C10">
        <f>HYPERLINK(B10,A10)</f>
        <v/>
      </c>
    </row>
    <row r="11">
      <c r="A11" t="inlineStr">
        <is>
          <t>The Software Slyly Turning Us Into Bigger Tippers - The Wall Street Journal</t>
        </is>
      </c>
      <c r="B11" t="inlineStr">
        <is>
          <t>https://www.wsj.com/articles/tipping-point-of-sale-software-bfd7ac3e</t>
        </is>
      </c>
      <c r="C11">
        <f>HYPERLINK(B11,A11)</f>
        <v/>
      </c>
    </row>
    <row r="12">
      <c r="A12" t="inlineStr">
        <is>
          <t>Bearish Bets Against S&amp;P 500 Are Surging, Despite Love for Big Tech - The Wall Street Journal</t>
        </is>
      </c>
      <c r="B12" t="inlineStr">
        <is>
          <t>https://www.wsj.com/articles/bearish-bets-against-s-p-500-are-surging-despite-love-for-big-tech-506cacc</t>
        </is>
      </c>
      <c r="C12">
        <f>HYPERLINK(B12,A12)</f>
        <v/>
      </c>
    </row>
    <row r="13">
      <c r="A13" t="inlineStr">
        <is>
          <t>Some West Coast shipping ports closed, Hawaii residents stocking up - KHON2</t>
        </is>
      </c>
      <c r="B13" t="inlineStr">
        <is>
          <t>https://www.khon2.com/local-news/some-west-coast-shipping-ports-closed-hawaii-residents-stocking-up/</t>
        </is>
      </c>
      <c r="C13">
        <f>HYPERLINK(B13,A13)</f>
        <v/>
      </c>
    </row>
    <row r="14">
      <c r="A14" t="inlineStr">
        <is>
          <t>Chase Bank says online banking issue now resolved after bug causes double transactions and fees - KABC-TV</t>
        </is>
      </c>
      <c r="B14" t="inlineStr">
        <is>
          <t>https://abc7.com/chase-double-charges-online-banking-issue-bug/13339379/</t>
        </is>
      </c>
      <c r="C14">
        <f>HYPERLINK(B14,A14)</f>
        <v/>
      </c>
    </row>
    <row r="15">
      <c r="A15" t="inlineStr">
        <is>
          <t>Rochester homes selling fast, and selling for more - News10NBC</t>
        </is>
      </c>
      <c r="B15" t="inlineStr">
        <is>
          <t>https://www.whec.com/top-news/rochester-homes-selling-fast-and-selling-for-more/</t>
        </is>
      </c>
      <c r="C15">
        <f>HYPERLINK(B15,A15)</f>
        <v/>
      </c>
    </row>
    <row r="16">
      <c r="A16" t="inlineStr">
        <is>
          <t>Sonic employee arrested after disturbing discovery in customer's hot dog - Daily Mail</t>
        </is>
      </c>
      <c r="B16" t="inlineStr">
        <is>
          <t>https://www.dailymail.co.uk/news/article-12156237/Sonic-employee-arrested-disturbing-discovery-customers-hot-dog.html</t>
        </is>
      </c>
      <c r="C16">
        <f>HYPERLINK(B16,A16)</f>
        <v/>
      </c>
    </row>
    <row r="17">
      <c r="A17" t="inlineStr">
        <is>
          <t>Allstate is 2nd major carrier to halt new home insurance policies in California due to wildfire risk - KABC-TV</t>
        </is>
      </c>
      <c r="B17" t="inlineStr">
        <is>
          <t>https://abc7.com/farmers-insurance-state-farm-allstate-home-wildfire/13339513/</t>
        </is>
      </c>
      <c r="C17">
        <f>HYPERLINK(B17,A17)</f>
        <v/>
      </c>
    </row>
    <row r="18">
      <c r="A18" t="inlineStr">
        <is>
          <t>Bud Light risks losing retail shelf space to competitors, warns former Anheuser-Busch exec - Daily Mail</t>
        </is>
      </c>
      <c r="B18" t="inlineStr">
        <is>
          <t>https://www.dailymail.co.uk/news/article-12156085/Bud-Light-risks-losing-retail-shelf-space-competitors-warns-former-Anheuser-Busch-exec.html</t>
        </is>
      </c>
      <c r="C18">
        <f>HYPERLINK(B18,A18)</f>
        <v/>
      </c>
    </row>
    <row r="19">
      <c r="A19" t="inlineStr">
        <is>
          <t>Musk's alleged price manipulation, the Satoshi AI chatbot and more: Hodler's Digest, May 28 – June 3 - Cointelegraph</t>
        </is>
      </c>
      <c r="B19" t="inlineStr">
        <is>
          <t>https://cointelegraph.com/magazine/musks-alleged-price-manipulation-the-satoshi-ai-chatbot-and-more-hodlers-digest-may-28-june-3/</t>
        </is>
      </c>
      <c r="C19">
        <f>HYPERLINK(B19,A19)</f>
        <v/>
      </c>
    </row>
    <row r="20">
      <c r="A20" t="inlineStr">
        <is>
          <t>Former Target exec reveals the 'one item' that sparked consumer firestorm - Fox News</t>
        </is>
      </c>
      <c r="B20" t="inlineStr">
        <is>
          <t>https://www.foxnews.com/media/former-target-exec-reveals-one-item-that-sparked-consumer-firestorm</t>
        </is>
      </c>
      <c r="C20">
        <f>HYPERLINK(B20,A20)</f>
        <v/>
      </c>
    </row>
    <row r="21">
      <c r="A21" t="inlineStr">
        <is>
          <t>Original owners buy brewery back from Anheuser-Busch - WBAY</t>
        </is>
      </c>
      <c r="B21" t="inlineStr">
        <is>
          <t>https://www.wbay.com/2023/06/03/original-owners-buy-brewery-back-anheuser-busch/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Shaggy reveals the REAL meaning behind his hit song It Wasn't Me - Daily Mail</t>
        </is>
      </c>
      <c r="B2" t="inlineStr">
        <is>
          <t>https://www.dailymail.co.uk/tvshowbiz/article-12157445/Shaggy-reveals-REAL-meaning-hit-song-Wasnt-Me.html</t>
        </is>
      </c>
      <c r="C2">
        <f>HYPERLINK(B2,A2)</f>
        <v/>
      </c>
    </row>
    <row r="3">
      <c r="A3" t="inlineStr">
        <is>
          <t>Prince Harry, hacking claims and the royal court case of the century - BBC</t>
        </is>
      </c>
      <c r="B3" t="inlineStr">
        <is>
          <t>https://www.bbc.com/news/uk-65730884</t>
        </is>
      </c>
      <c r="C3">
        <f>HYPERLINK(B3,A3)</f>
        <v/>
      </c>
    </row>
    <row r="4">
      <c r="A4" t="inlineStr">
        <is>
          <t>Van Halen's Sammy Hagar takes it ‘next level’ launching Cabo Wabo Beach Club - Fox Business</t>
        </is>
      </c>
      <c r="B4" t="inlineStr">
        <is>
          <t>https://www.foxbusiness.com/entertainment/van-halens-sammy-hagar-next-level-launching-cabo-wabo-beach-club</t>
        </is>
      </c>
      <c r="C4">
        <f>HYPERLINK(B4,A4)</f>
        <v/>
      </c>
    </row>
    <row r="5">
      <c r="A5" t="inlineStr">
        <is>
          <t>Writers' strike impact is starting to ripple through the economy - Yahoo Finance</t>
        </is>
      </c>
      <c r="B5" t="inlineStr">
        <is>
          <t>https://www.youtube.com/watch?v=-kotaxnxPDU</t>
        </is>
      </c>
      <c r="C5">
        <f>HYPERLINK(B5,A5)</f>
        <v/>
      </c>
    </row>
    <row r="6">
      <c r="A6" t="inlineStr">
        <is>
          <t xml:space="preserve">Ted Danson says his life was a 'hot mess' but 'Cheers' ending paved way for Mary Steenburgen romance - New York Post </t>
        </is>
      </c>
      <c r="B6" t="inlineStr">
        <is>
          <t>https://nypost.com/2023/06/04/ted-danson-says-cheers-ending-paved-the-way-for-mary-steenburgen-romance/</t>
        </is>
      </c>
      <c r="C6">
        <f>HYPERLINK(B6,A6)</f>
        <v/>
      </c>
    </row>
    <row r="7">
      <c r="A7" t="inlineStr">
        <is>
          <t>Princess Lilibet Turns Two - The Royal Family Channel</t>
        </is>
      </c>
      <c r="B7" t="inlineStr">
        <is>
          <t>https://www.youtube.com/watch?v=QPn1h-TqRaI</t>
        </is>
      </c>
      <c r="C7">
        <f>HYPERLINK(B7,A7)</f>
        <v/>
      </c>
    </row>
    <row r="8">
      <c r="A8" t="inlineStr">
        <is>
          <t xml:space="preserve">Walt Disney's Pixar targets 'Lightyear' execs among 75 job cuts - New York Post </t>
        </is>
      </c>
      <c r="B8" t="inlineStr">
        <is>
          <t>https://nypost.com/2023/06/04/walt-disneys-pixar-targets-lightyear-execs-among-75-job-cuts/</t>
        </is>
      </c>
      <c r="C8">
        <f>HYPERLINK(B8,A8)</f>
        <v/>
      </c>
    </row>
    <row r="9">
      <c r="A9" t="inlineStr">
        <is>
          <t>DGA &amp; Hollywood Studios Reach “Historic” Tentative Deal On New Contract - Deadline</t>
        </is>
      </c>
      <c r="B9" t="inlineStr">
        <is>
          <t>https://deadline.com/2023/06/directors-hollywood-studios-reach-deal-new-contract-1235399542/</t>
        </is>
      </c>
      <c r="C9">
        <f>HYPERLINK(B9,A9)</f>
        <v/>
      </c>
    </row>
    <row r="10">
      <c r="A10" t="inlineStr">
        <is>
          <t>Check Out the Most Surprising Celeb Transformations of the Week - E! NEWS</t>
        </is>
      </c>
      <c r="B10" t="inlineStr">
        <is>
          <t>https://www.eonline.com/news/1375934/check-out-the-most-surprising-celeb-transformations-of-the-week</t>
        </is>
      </c>
      <c r="C10">
        <f>HYPERLINK(B10,A10)</f>
        <v/>
      </c>
    </row>
    <row r="11">
      <c r="A11" t="inlineStr">
        <is>
          <t>Florida congressman shouts 'f*** Ron DeSantis' on stage at Paramore concert - The Independent</t>
        </is>
      </c>
      <c r="B11" t="inlineStr">
        <is>
          <t>https://www.independent.co.uk/news/world/americas/us-politics/paramore-ron-desantis-maxwell-frost-b2351092.html</t>
        </is>
      </c>
      <c r="C11">
        <f>HYPERLINK(B11,A11)</f>
        <v/>
      </c>
    </row>
    <row r="12">
      <c r="A12" t="inlineStr">
        <is>
          <t>Rhea Ripley Agrees With Decision To Have Tag Title Match Main Event WWE WrestleMania - Wrestling Inc.</t>
        </is>
      </c>
      <c r="B12" t="inlineStr">
        <is>
          <t>https://www.wrestlinginc.com/1303143/rhea-ripley-decision-tag-title-match-main-event-wwe-wrestlemania/</t>
        </is>
      </c>
      <c r="C12">
        <f>HYPERLINK(B12,A12)</f>
        <v/>
      </c>
    </row>
    <row r="13">
      <c r="A13" t="inlineStr">
        <is>
          <t>Ed Sheeran goes big for Mathematics tour and intimate for Subtract shows - USA TODAY</t>
        </is>
      </c>
      <c r="B13" t="inlineStr">
        <is>
          <t>https://www.usatoday.com/story/entertainment/music/2023/06/04/ed-sheeran-goes-big-for-mathematics-tour-and-intimate-for-subtract-shows/70284817007/</t>
        </is>
      </c>
      <c r="C13">
        <f>HYPERLINK(B13,A13)</f>
        <v/>
      </c>
    </row>
    <row r="14">
      <c r="A14" t="inlineStr">
        <is>
          <t>Horoscope for Sunday, June 4, 2023 - Chicago Sun-Times</t>
        </is>
      </c>
      <c r="B14" t="inlineStr">
        <is>
          <t>https://chicago.suntimes.com/2023/6/4/23741812/horoscopes-today-sunday-june-4-2023</t>
        </is>
      </c>
      <c r="C14">
        <f>HYPERLINK(B14,A14)</f>
        <v/>
      </c>
    </row>
    <row r="15">
      <c r="A15" t="inlineStr">
        <is>
          <t>"Beetlejuice 2" Is As Practical As The First - Dark Horizons</t>
        </is>
      </c>
      <c r="B15" t="inlineStr">
        <is>
          <t>https://www.darkhorizons.com/beetlejuice-2-is-as-practical-as-the-first/</t>
        </is>
      </c>
      <c r="C15">
        <f>HYPERLINK(B15,A15)</f>
        <v/>
      </c>
    </row>
    <row r="16">
      <c r="A16" t="inlineStr">
        <is>
          <t>Harrison Ford admits to clashing with Brad Pitt on 'The Devil's Own' set: 'It was complicated' - Fox News</t>
        </is>
      </c>
      <c r="B16" t="inlineStr">
        <is>
          <t>https://www.foxnews.com/entertainment/harrison-ford-admits-clashing-brad-pitt-devils-own-set-complicated</t>
        </is>
      </c>
      <c r="C16">
        <f>HYPERLINK(B16,A16)</f>
        <v/>
      </c>
    </row>
    <row r="17">
      <c r="A17" t="inlineStr">
        <is>
          <t>Rick Ross' massive annual car show at his Georgia mansion a success | Only on 11Alive - 11Alive</t>
        </is>
      </c>
      <c r="B17" t="inlineStr">
        <is>
          <t>https://www.youtube.com/watch?v=-mR9XTGE1vs</t>
        </is>
      </c>
      <c r="C17">
        <f>HYPERLINK(B17,A17)</f>
        <v/>
      </c>
    </row>
    <row r="18">
      <c r="A18" t="inlineStr">
        <is>
          <t>Chicago events near me: Fans take over Soldier Field for 2nd night of Taylor Swift Eras Tour - WLS-TV</t>
        </is>
      </c>
      <c r="B18" t="inlineStr">
        <is>
          <t>https://abc7chicago.com/taylor-swift-traffic-chicago-events-soldier-field/13340249/</t>
        </is>
      </c>
      <c r="C18">
        <f>HYPERLINK(B18,A18)</f>
        <v/>
      </c>
    </row>
    <row r="19">
      <c r="A19" t="inlineStr">
        <is>
          <t>WGA Negotiating Committee Member Greg Iwinski Talks The Importance Of Production Shutdowns, Staffing Minimums &amp; Picketing Fun - Deadline</t>
        </is>
      </c>
      <c r="B19" t="inlineStr">
        <is>
          <t>https://deadline.com/2023/06/writers-strike-wga-negotiating-committee-member-greg-iwinski-interview-1235399697/</t>
        </is>
      </c>
      <c r="C19">
        <f>HYPERLINK(B19,A19)</f>
        <v/>
      </c>
    </row>
    <row r="20">
      <c r="A20" t="inlineStr">
        <is>
          <t>Natalie Portman, husband Benjamin Millepied seen kissing days before cheating scandal surfaced - Page Six</t>
        </is>
      </c>
      <c r="B20" t="inlineStr">
        <is>
          <t>https://pagesix.com/2023/06/03/natalie-portman-husband-benjamin-millepied-kiss-days-before-cheating-scandal-surfaced/</t>
        </is>
      </c>
      <c r="C20">
        <f>HYPERLINK(B20,A20)</f>
        <v/>
      </c>
    </row>
    <row r="21">
      <c r="A21" t="inlineStr">
        <is>
          <t>Live 105 returns to the airwaves on Monday, while Dave FM goes bye-bye - The Mercury News</t>
        </is>
      </c>
      <c r="B21" t="inlineStr">
        <is>
          <t>https://www.mercurynews.com/2023/06/03/live-105-returns-to-the-airwaves-on-monday-while-dave-fm-goes-bye-bye/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OPEC+ holds 'difficult' talks on cuts and quotas - Reuters</t>
        </is>
      </c>
      <c r="B2" t="inlineStr">
        <is>
          <t>https://www.reuters.com/business/energy/opec-meets-debate-production-quotas-new-cut-sources-2023-06-04/</t>
        </is>
      </c>
      <c r="C2">
        <f>HYPERLINK(B2,A2)</f>
        <v/>
      </c>
    </row>
    <row r="3">
      <c r="A3" t="inlineStr">
        <is>
          <t>Charles Leclerc to start Spanish Grand Prix from pit-lane - ESPN - ESPN</t>
        </is>
      </c>
      <c r="B3" t="inlineStr">
        <is>
          <t>https://www.espn.com/f1/story/_/id/37793089/charles-leclerc-start-spanish-grand-prix-pit-lane</t>
        </is>
      </c>
      <c r="C3">
        <f>HYPERLINK(B3,A3)</f>
        <v/>
      </c>
    </row>
    <row r="4">
      <c r="A4" t="inlineStr">
        <is>
          <t>Ukraine minister in 'disbelief' at closed Kyiv bomb shelters - Reuters</t>
        </is>
      </c>
      <c r="B4" t="inlineStr">
        <is>
          <t>https://www.reuters.com/world/europe/ukraine-minister-disbelief-closed-kyiv-bomb-shelters-2023-06-04/</t>
        </is>
      </c>
      <c r="C4">
        <f>HYPERLINK(B4,A4)</f>
        <v/>
      </c>
    </row>
    <row r="5">
      <c r="A5" t="inlineStr">
        <is>
          <t>India train disaster: Signal fault the likely cause, minister says - BBC</t>
        </is>
      </c>
      <c r="B5" t="inlineStr">
        <is>
          <t>https://www.bbc.com/news/world-asia-india-65801807</t>
        </is>
      </c>
      <c r="C5">
        <f>HYPERLINK(B5,A5)</f>
        <v/>
      </c>
    </row>
    <row r="6">
      <c r="A6" t="inlineStr">
        <is>
          <t>Death toll mounts as unrest flares in Senegal - Al Jazeera English</t>
        </is>
      </c>
      <c r="B6" t="inlineStr">
        <is>
          <t>https://www.aljazeera.com/gallery/2023/6/4/death-toll-mounts-as-unrest-flares-in-senegal</t>
        </is>
      </c>
      <c r="C6">
        <f>HYPERLINK(B6,A6)</f>
        <v/>
      </c>
    </row>
    <row r="7">
      <c r="A7" t="inlineStr">
        <is>
          <t>New VR/AR headset and MacBooks: What to expect from Apple’s developer event - CNN</t>
        </is>
      </c>
      <c r="B7" t="inlineStr">
        <is>
          <t>https://www.cnn.com/2023/06/04/tech/wwdc-2023-apple-event-preview/index.html</t>
        </is>
      </c>
      <c r="C7">
        <f>HYPERLINK(B7,A7)</f>
        <v/>
      </c>
    </row>
    <row r="8">
      <c r="A8" t="inlineStr">
        <is>
          <t>Three Israeli soldiers and an Egyptian policeman killed in rare border crossing incident - CNN</t>
        </is>
      </c>
      <c r="B8" t="inlineStr">
        <is>
          <t>https://www.cnn.com/2023/06/04/middleeast/israel-egypt-soldiers-policemen-shooting-intl-hnk/index.html</t>
        </is>
      </c>
      <c r="C8">
        <f>HYPERLINK(B8,A8)</f>
        <v/>
      </c>
    </row>
    <row r="9">
      <c r="A9" t="inlineStr">
        <is>
          <t>DGA &amp; Hollywood Studios Reach “Historic” Tentative Deal On New Contract - Deadline</t>
        </is>
      </c>
      <c r="B9" t="inlineStr">
        <is>
          <t>https://deadline.com/2023/06/directors-hollywood-studios-reach-deal-new-contract-1235399542/</t>
        </is>
      </c>
      <c r="C9">
        <f>HYPERLINK(B9,A9)</f>
        <v/>
      </c>
    </row>
    <row r="10">
      <c r="A10" t="inlineStr">
        <is>
          <t>UBS may delay results after Credit Suisse rescue: report - Fox Business</t>
        </is>
      </c>
      <c r="B10" t="inlineStr">
        <is>
          <t>https://www.foxbusiness.com/markets/ubs-may-delay-results-after-credit-suisse-rescue-report</t>
        </is>
      </c>
      <c r="C10">
        <f>HYPERLINK(B10,A10)</f>
        <v/>
      </c>
    </row>
    <row r="11">
      <c r="A11" t="inlineStr">
        <is>
          <t>Ukraine war: Girl, 2, killed and 22 injured in Dnipro after Russian strike - BBC</t>
        </is>
      </c>
      <c r="B11" t="inlineStr">
        <is>
          <t>https://www.bbc.com/news/world-europe-65800870</t>
        </is>
      </c>
      <c r="C11">
        <f>HYPERLINK(B11,A11)</f>
        <v/>
      </c>
    </row>
    <row r="12">
      <c r="A12" t="inlineStr">
        <is>
          <t>California is investigating after a private jet carrying migrants arrived in Sacramento, officials say - CNN</t>
        </is>
      </c>
      <c r="B12" t="inlineStr">
        <is>
          <t>https://www.cnn.com/2023/06/04/us/california-migrants-private-plane/index.html</t>
        </is>
      </c>
      <c r="C12">
        <f>HYPERLINK(B12,A12)</f>
        <v/>
      </c>
    </row>
    <row r="13">
      <c r="A13" t="inlineStr">
        <is>
          <t>Horoscope for Sunday, June 4, 2023 - Chicago Sun-Times</t>
        </is>
      </c>
      <c r="B13" t="inlineStr">
        <is>
          <t>https://chicago.suntimes.com/2023/6/4/23741812/horoscopes-today-sunday-june-4-2023</t>
        </is>
      </c>
      <c r="C13">
        <f>HYPERLINK(B13,A13)</f>
        <v/>
      </c>
    </row>
    <row r="14">
      <c r="A14" t="inlineStr">
        <is>
          <t xml:space="preserve">West Virginia man arraigned in fatal shooting of state trooper - New York Post </t>
        </is>
      </c>
      <c r="B14" t="inlineStr">
        <is>
          <t>https://nypost.com/2023/06/04/west-virginia-man-timothy-kennedy-arraigned-in-fatal-shooting-of-state-trooper-cory-maynard/</t>
        </is>
      </c>
      <c r="C14">
        <f>HYPERLINK(B14,A14)</f>
        <v/>
      </c>
    </row>
    <row r="15">
      <c r="A15" t="inlineStr">
        <is>
          <t>Golden Knights beat Panthers in Game 1 of Stanley Cup Final - USA TODAY</t>
        </is>
      </c>
      <c r="B15" t="inlineStr">
        <is>
          <t>https://www.usatoday.com/story/sports/nhl/2023/06/03/golden-knights-beat-panthers-game-1-stanley-cup-final/70285598007/</t>
        </is>
      </c>
      <c r="C15">
        <f>HYPERLINK(B15,A15)</f>
        <v/>
      </c>
    </row>
    <row r="16">
      <c r="A16" t="inlineStr">
        <is>
          <t>2023 NBA Finals odds and expert picks for Nuggets vs. Heat Game 2 - The Athletic</t>
        </is>
      </c>
      <c r="B16" t="inlineStr">
        <is>
          <t>https://theathletic.com/4575547/2023/06/04/nuggets-heat-odds-spread-picks-predictions/</t>
        </is>
      </c>
      <c r="C16">
        <f>HYPERLINK(B16,A16)</f>
        <v/>
      </c>
    </row>
    <row r="17">
      <c r="A17" t="inlineStr">
        <is>
          <t>Aaron Judge lifts Yankees with 19th homer, highlight-reel catch - ESPN - ESPN</t>
        </is>
      </c>
      <c r="B17" t="inlineStr">
        <is>
          <t>https://www.espn.com.sg/mlb/story/_/id/37791405/aaron-judge-lifts-yankees-19th-homer-highlight-reel-catch</t>
        </is>
      </c>
      <c r="C17">
        <f>HYPERLINK(B17,A17)</f>
        <v/>
      </c>
    </row>
    <row r="18">
      <c r="A18" t="inlineStr">
        <is>
          <t>Russia-Ukraine war at a glance: what we know on day 466 of the invasion - The Guardian</t>
        </is>
      </c>
      <c r="B18" t="inlineStr">
        <is>
          <t>https://www.theguardian.com/world/2023/jun/04/russia-ukraine-war-at-a-glance-what-we-know-on-day-466-of-the-invasion</t>
        </is>
      </c>
      <c r="C18">
        <f>HYPERLINK(B18,A18)</f>
        <v/>
      </c>
    </row>
    <row r="19">
      <c r="A19" t="inlineStr">
        <is>
          <t>Biden signs debt limit bill, avoiding U.S. default - Reuters</t>
        </is>
      </c>
      <c r="B19" t="inlineStr">
        <is>
          <t>https://www.reuters.com/world/us/biden-signs-bill-lifting-us-debt-limit-2023-06-03/</t>
        </is>
      </c>
      <c r="C19">
        <f>HYPERLINK(B19,A19)</f>
        <v/>
      </c>
    </row>
    <row r="20">
      <c r="A20" t="inlineStr">
        <is>
          <t>Video shows Chinese warship coming near U.S. missile destroyer in Taiwan Strait - CBS Evening News</t>
        </is>
      </c>
      <c r="B20" t="inlineStr">
        <is>
          <t>https://www.youtube.com/watch?v=_qPvTDxy1F0</t>
        </is>
      </c>
      <c r="C20">
        <f>HYPERLINK(B20,A20)</f>
        <v/>
      </c>
    </row>
    <row r="21">
      <c r="A21" t="inlineStr">
        <is>
          <t>Measles case confirmed in Montgomery County; Officials urge residents to monitor possible symptoms - WUSA9</t>
        </is>
      </c>
      <c r="B21" t="inlineStr">
        <is>
          <t>https://www.youtube.com/watch?v=BwZA5Gfi7Pw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Emotional abuse in childhood and critical life events predict nightmare distress - PsyPost</t>
        </is>
      </c>
      <c r="B2" t="inlineStr">
        <is>
          <t>https://www.psypost.org/2023/06/emotional-abuse-in-childhood-and-critical-life-events-predict-nightmare-distress-164254</t>
        </is>
      </c>
      <c r="C2">
        <f>HYPERLINK(B2,A2)</f>
        <v/>
      </c>
    </row>
    <row r="3">
      <c r="A3" t="inlineStr">
        <is>
          <t xml:space="preserve">Exercise of any amount could help increase pain tolerance, new study finds - New York Post </t>
        </is>
      </c>
      <c r="B3" t="inlineStr">
        <is>
          <t>https://nypost.com/2023/06/04/exercise-of-any-amount-could-help-increase-pain-tolerance/</t>
        </is>
      </c>
      <c r="C3">
        <f>HYPERLINK(B3,A3)</f>
        <v/>
      </c>
    </row>
    <row r="4">
      <c r="A4" t="inlineStr">
        <is>
          <t>“Genotoxic” Warning: Chemical Found in Common Sweetener Damages DNA - SciTechDaily</t>
        </is>
      </c>
      <c r="B4" t="inlineStr">
        <is>
          <t>https://scitechdaily.com/?p=283407</t>
        </is>
      </c>
      <c r="C4">
        <f>HYPERLINK(B4,A4)</f>
        <v/>
      </c>
    </row>
    <row r="5">
      <c r="A5" t="inlineStr">
        <is>
          <t>New Drug Combo Shrinks Hard-to-Treat Ovarian Tumors - The Daily Beast</t>
        </is>
      </c>
      <c r="B5" t="inlineStr">
        <is>
          <t>https://www.thedailybeast.com/combo-of-avutometinib-and-defactinib-shrinks-low-grade-serious-ovarian-cancer</t>
        </is>
      </c>
      <c r="C5">
        <f>HYPERLINK(B5,A5)</f>
        <v/>
      </c>
    </row>
    <row r="6">
      <c r="A6" t="inlineStr">
        <is>
          <t>Bird flu outbreak more virulent than ever recorded - study - The Jerusalem Post</t>
        </is>
      </c>
      <c r="B6" t="inlineStr">
        <is>
          <t>https://www.jpost.com/health-and-wellness/article-745118</t>
        </is>
      </c>
      <c r="C6">
        <f>HYPERLINK(B6,A6)</f>
        <v/>
      </c>
    </row>
    <row r="7">
      <c r="A7" t="inlineStr">
        <is>
          <t>Washington woman refused tuberculosis treatment, arrested: officials - Insider</t>
        </is>
      </c>
      <c r="B7" t="inlineStr">
        <is>
          <t>https://www.insider.com/woman-refused-tuberculosis-treatment-arrested-washington-state-officials-say-2023-6</t>
        </is>
      </c>
      <c r="C7">
        <f>HYPERLINK(B7,A7)</f>
        <v/>
      </c>
    </row>
    <row r="8">
      <c r="A8" t="inlineStr">
        <is>
          <t>Tech tycoon Bryan Johnson hopes his 80 pills a day will be a blueprint that'll save mankind - Daily Mail</t>
        </is>
      </c>
      <c r="B8" t="inlineStr">
        <is>
          <t>https://www.dailymail.co.uk/news/article-12155695/Tech-tycoon-Bryan-Johnson-hopes-80-pills-day-blueprint-thatll-save-mankind.html</t>
        </is>
      </c>
      <c r="C8">
        <f>HYPERLINK(B8,A8)</f>
        <v/>
      </c>
    </row>
    <row r="9">
      <c r="A9" t="inlineStr">
        <is>
          <t>Bowel cancer symptoms: ‘Fit and healthy’ Aussie shares the early warning signs that led to agonising diagnosis - 7NEWS</t>
        </is>
      </c>
      <c r="B9" t="inlineStr">
        <is>
          <t>https://7news.com.au/lifestyle/health-wellbeing/bowel-cancer-symptoms-fit-and-healthy-aussie-shares-the-early-warning-signs-that-led-to-agonising-diagnosis-c-10842533</t>
        </is>
      </c>
      <c r="C9">
        <f>HYPERLINK(B9,A9)</f>
        <v/>
      </c>
    </row>
    <row r="10">
      <c r="A10" t="inlineStr">
        <is>
          <t>Measles case confirmed in Montgomery County; Officials urge residents to monitor possible symptoms - WUSA9</t>
        </is>
      </c>
      <c r="B10" t="inlineStr">
        <is>
          <t>https://www.youtube.com/watch?v=BwZA5Gfi7Pw</t>
        </is>
      </c>
      <c r="C10">
        <f>HYPERLINK(B10,A10)</f>
        <v/>
      </c>
    </row>
    <row r="11">
      <c r="A11" t="inlineStr">
        <is>
          <t>A Weight Loss Expert Tells Us How To Reduce Abdominal Fat And Tighten Your Core, Step By Step - SheFinds</t>
        </is>
      </c>
      <c r="B11" t="inlineStr">
        <is>
          <t>https://www.shefinds.com/collections/step-by-step-reduce-abdominal-fat-tighten-core/</t>
        </is>
      </c>
      <c r="C11">
        <f>HYPERLINK(B11,A11)</f>
        <v/>
      </c>
    </row>
    <row r="12">
      <c r="A12" t="inlineStr">
        <is>
          <t>She Was Catatonic 20 Years Before a Breakthrough - Newser</t>
        </is>
      </c>
      <c r="B12" t="inlineStr">
        <is>
          <t>https://www.newser.com/story/336003/she-was-catatonic-20-years-before-a-breakthrough.html</t>
        </is>
      </c>
      <c r="C12">
        <f>HYPERLINK(B12,A12)</f>
        <v/>
      </c>
    </row>
    <row r="13">
      <c r="A13" t="inlineStr">
        <is>
          <t>Group Replaces Hotline With Chatbot, Pulls Chatbot Over Bad Advice - Newser</t>
        </is>
      </c>
      <c r="B13" t="inlineStr">
        <is>
          <t>https://www.newser.com/story/335985/eating-disorder-chatbot-yanked-over-bad-advice.html</t>
        </is>
      </c>
      <c r="C13">
        <f>HYPERLINK(B13,A13)</f>
        <v/>
      </c>
    </row>
    <row r="14">
      <c r="A14" t="inlineStr">
        <is>
          <t>What is chromium? All the benefits and if you should take a supplement - USA TODAY</t>
        </is>
      </c>
      <c r="B14" t="inlineStr">
        <is>
          <t>https://www.usatoday.com/story/life/health-wellness/2023/06/02/what-is-chromium/70258240007/</t>
        </is>
      </c>
      <c r="C14">
        <f>HYPERLINK(B14,A14)</f>
        <v/>
      </c>
    </row>
    <row r="15">
      <c r="A15" t="inlineStr">
        <is>
          <t>What Goes in Does Come Out—So Here’s What You Need To Know About Eating Before Anal Sex - Well+Good</t>
        </is>
      </c>
      <c r="B15" t="inlineStr">
        <is>
          <t>https://www.wellandgood.com/eating-before-anal-sex/</t>
        </is>
      </c>
      <c r="C15">
        <f>HYPERLINK(B15,A15)</f>
        <v/>
      </c>
    </row>
    <row r="16">
      <c r="A16" t="inlineStr">
        <is>
          <t>Brain Implant Removed From Woman For Infuriating Reason - Giant Freakin Robot</t>
        </is>
      </c>
      <c r="B16" t="inlineStr">
        <is>
          <t>https://www.giantfreakinrobot.com/tech/brain-implant-removed-without-consent-because-company-went-bankrupt.html</t>
        </is>
      </c>
      <c r="C16">
        <f>HYPERLINK(B16,A16)</f>
        <v/>
      </c>
    </row>
    <row r="17">
      <c r="A17" t="inlineStr">
        <is>
          <t>5 Ayurvedic herbs to balance your hormones for sexual wellbeing - Indiatimes.com</t>
        </is>
      </c>
      <c r="B17" t="inlineStr">
        <is>
          <t>https://timesofindia.indiatimes.com/life-style/health-fitness/health-news/5-ayurvedic-herbs-to-balance-your-hormones-for-sexual-wellbeing/photostory/100709668.cms</t>
        </is>
      </c>
      <c r="C17">
        <f>HYPERLINK(B17,A17)</f>
        <v/>
      </c>
    </row>
    <row r="18">
      <c r="A18" t="inlineStr">
        <is>
          <t>Blood-Test Customers Mistakenly Told They May Have Cancer - The Wall Street Journal</t>
        </is>
      </c>
      <c r="B18" t="inlineStr">
        <is>
          <t>https://www.wsj.com/articles/blood-test-customers-mistakenly-told-they-may-have-cancer-31baf9ea</t>
        </is>
      </c>
      <c r="C18">
        <f>HYPERLINK(B18,A18)</f>
        <v/>
      </c>
    </row>
    <row r="19">
      <c r="A19" t="inlineStr">
        <is>
          <t>Berberine, dubbed 'Nature's own Ozempic,' is all over social media. But does it really cause weight loss? - Study Finds</t>
        </is>
      </c>
      <c r="B19" t="inlineStr">
        <is>
          <t>https://studyfinds.org/berberine-natural-ozempic/</t>
        </is>
      </c>
      <c r="C19">
        <f>HYPERLINK(B19,A19)</f>
        <v/>
      </c>
    </row>
    <row r="20">
      <c r="A20" t="inlineStr">
        <is>
          <t>Gene genius: how the placenta project is unlocking the secrets of our cells - The Guardian</t>
        </is>
      </c>
      <c r="B20" t="inlineStr">
        <is>
          <t>https://www.theguardian.com/science/2023/jun/03/gene-genius-placenta-project-unlocking-secrets-of-our-cells</t>
        </is>
      </c>
      <c r="C20">
        <f>HYPERLINK(B20,A20)</f>
        <v/>
      </c>
    </row>
    <row r="21">
      <c r="A21" t="inlineStr">
        <is>
          <t>Enhancing Memory With Deep-Brain Stimulation During Sleep - SciTechDaily</t>
        </is>
      </c>
      <c r="B21" t="inlineStr">
        <is>
          <t>https://scitechdaily.com/enhancing-memory-with-deep-brain-stimulation-during-sleep/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SpaceX launch: Follow live updates of the first of two Falcon 9 liftoffs from Florida today - Florida Today</t>
        </is>
      </c>
      <c r="B2" t="inlineStr">
        <is>
          <t>https://www.floridatoday.com/story/tech/science/space/2023/06/04/spacex-falcon-9-starlink-launch-live-updates-cape-canaveral-space-force-florida/70268054007/</t>
        </is>
      </c>
      <c r="C2">
        <f>HYPERLINK(B2,A2)</f>
        <v/>
      </c>
    </row>
    <row r="3">
      <c r="A3" t="inlineStr">
        <is>
          <t>Neanderthals May Have Been The First To Carefully Concoct This Substance - ScienceAlert</t>
        </is>
      </c>
      <c r="B3" t="inlineStr">
        <is>
          <t>https://www.sciencealert.com/neanderthals-may-have-been-the-first-to-carefully-concoct-this-substance</t>
        </is>
      </c>
      <c r="C3">
        <f>HYPERLINK(B3,A3)</f>
        <v/>
      </c>
    </row>
    <row r="4">
      <c r="A4" t="inlineStr">
        <is>
          <t>Little-Known Microbes Could Be an Early Warning Signal of Climate Tipping Point - SciTechDaily</t>
        </is>
      </c>
      <c r="B4" t="inlineStr">
        <is>
          <t>https://scitechdaily.com/little-known-microbes-could-be-an-early-warning-signal-of-climate-tipping-point/</t>
        </is>
      </c>
      <c r="C4">
        <f>HYPERLINK(B4,A4)</f>
        <v/>
      </c>
    </row>
    <row r="5">
      <c r="A5" t="inlineStr">
        <is>
          <t>The Glitch That Brought Down Japan's Lunar Lander - Hackaday</t>
        </is>
      </c>
      <c r="B5" t="inlineStr">
        <is>
          <t>https://hackaday.com/2023/06/03/the-glitch-that-brought-down-japans-lunar-lander/</t>
        </is>
      </c>
      <c r="C5">
        <f>HYPERLINK(B5,A5)</f>
        <v/>
      </c>
    </row>
    <row r="6">
      <c r="A6" t="inlineStr">
        <is>
          <t>Light-Speed Advances: Graphene Nanoprocessing With a Femtosecond Laser - SciTechDaily</t>
        </is>
      </c>
      <c r="B6" t="inlineStr">
        <is>
          <t>https://scitechdaily.com/light-speed-advances-graphene-nanoprocessing-with-a-femtosecond-laser/</t>
        </is>
      </c>
      <c r="C6">
        <f>HYPERLINK(B6,A6)</f>
        <v/>
      </c>
    </row>
    <row r="7">
      <c r="A7" t="inlineStr">
        <is>
          <t>Hitching a Ride: mRNA's Transport System in Brain Cells Revealed - Neuroscience News</t>
        </is>
      </c>
      <c r="B7" t="inlineStr">
        <is>
          <t>https://neurosciencenews.com/mrna-genetics-neuroscience-23391/</t>
        </is>
      </c>
      <c r="C7">
        <f>HYPERLINK(B7,A7)</f>
        <v/>
      </c>
    </row>
    <row r="8">
      <c r="A8" t="inlineStr">
        <is>
          <t>UAE outlines plans for asteroid mission - SpaceNews</t>
        </is>
      </c>
      <c r="B8" t="inlineStr">
        <is>
          <t>https://spacenews.com/uae-outlines-plans-for-asteroid-mission/</t>
        </is>
      </c>
      <c r="C8">
        <f>HYPERLINK(B8,A8)</f>
        <v/>
      </c>
    </row>
    <row r="9">
      <c r="A9" t="inlineStr">
        <is>
          <t>Everything in the Universe Is Doomed To Evaporate – Hawking's Radiation Theory Isn't Limited to Black Holes - SciTechDaily</t>
        </is>
      </c>
      <c r="B9" t="inlineStr">
        <is>
          <t>https://scitechdaily.com/everything-in-the-universe-is-doomed-to-evaporate-hawkings-radiation-theory-isnt-limited-to-black-holes/</t>
        </is>
      </c>
      <c r="C9">
        <f>HYPERLINK(B9,A9)</f>
        <v/>
      </c>
    </row>
    <row r="10">
      <c r="A10" t="inlineStr">
        <is>
          <t>Scientists have been baffled by this 2,000-year-old 'computer' since it was discovered 120 years ago - BGR</t>
        </is>
      </c>
      <c r="B10" t="inlineStr">
        <is>
          <t>https://bgr.com/science/scientists-have-been-baffled-by-this-2000-year-old-computer-since-it-was-discovered-120-years-ago/</t>
        </is>
      </c>
      <c r="C10">
        <f>HYPERLINK(B10,A10)</f>
        <v/>
      </c>
    </row>
    <row r="11">
      <c r="A11" t="inlineStr">
        <is>
          <t>Astronomers Discover Hundreds of Mysterious Filaments Pointing Towards Our Milky Way's Massive Black Hole - Good News Network</t>
        </is>
      </c>
      <c r="B11" t="inlineStr">
        <is>
          <t>https://www.goodnewsnetwork.org/astronomers-find-hundreds-of-filaments-pointing-towards-milky-way-center/</t>
        </is>
      </c>
      <c r="C11">
        <f>HYPERLINK(B11,A11)</f>
        <v/>
      </c>
    </row>
    <row r="12">
      <c r="A12" t="inlineStr">
        <is>
          <t>Did Dinosaurs 'See Through' Each Other's Eyes? New Research Provides Insight - ScienceAlert</t>
        </is>
      </c>
      <c r="B12" t="inlineStr">
        <is>
          <t>https://www.sciencealert.com/did-dinosaurs-see-through-each-others-eyes-new-research-provides-insight</t>
        </is>
      </c>
      <c r="C12">
        <f>HYPERLINK(B12,A12)</f>
        <v/>
      </c>
    </row>
    <row r="13">
      <c r="A13" t="inlineStr">
        <is>
          <t>Redefining Fluid Dynamics: Ancient Invention Sparks Modern Breakthrough - SciTechDaily</t>
        </is>
      </c>
      <c r="B13" t="inlineStr">
        <is>
          <t>https://scitechdaily.com/redefining-fluid-dynamics-ancient-invention-sparks-modern-breakthrough/</t>
        </is>
      </c>
      <c r="C13">
        <f>HYPERLINK(B13,A13)</f>
        <v/>
      </c>
    </row>
    <row r="14">
      <c r="A14" t="inlineStr">
        <is>
          <t>Scientists Experimenting With Actual Tractor Beam to Clean Up Space Junk - Futurism</t>
        </is>
      </c>
      <c r="B14" t="inlineStr">
        <is>
          <t>https://futurism.com/the-byte/scientists-tractor-beam-space-junk</t>
        </is>
      </c>
      <c r="C14">
        <f>HYPERLINK(B14,A14)</f>
        <v/>
      </c>
    </row>
    <row r="15">
      <c r="A15" t="inlineStr">
        <is>
          <t>Life on Mars... but only for four years: Red Planet 'too dangerous' for humans to survive on - Daily Mail</t>
        </is>
      </c>
      <c r="B15" t="inlineStr">
        <is>
          <t>https://www.dailymail.co.uk/sciencetech/article-12155177/Life-Mars-four-years-Red-Planet-dangerous-humans-survive-on.html</t>
        </is>
      </c>
      <c r="C15">
        <f>HYPERLINK(B15,A15)</f>
        <v/>
      </c>
    </row>
    <row r="16">
      <c r="A16" t="inlineStr">
        <is>
          <t>3D Printing to the Rescue: Shrinking Vacuum Pumps for Bigger Discoveries - SciTechDaily</t>
        </is>
      </c>
      <c r="B16" t="inlineStr">
        <is>
          <t>https://scitechdaily.com/3d-printing-to-the-rescue-shrinking-vacuum-pumps-for-bigger-discoveries/</t>
        </is>
      </c>
      <c r="C16">
        <f>HYPERLINK(B16,A16)</f>
        <v/>
      </c>
    </row>
    <row r="17">
      <c r="A17" t="inlineStr">
        <is>
          <t>Study finds that marsupials are 'far more evolved' than humans - BGR</t>
        </is>
      </c>
      <c r="B17" t="inlineStr">
        <is>
          <t>https://bgr.com/science/study-finds-that-marsupials-are-far-more-evolved-than-humans/</t>
        </is>
      </c>
      <c r="C17">
        <f>HYPERLINK(B17,A17)</f>
        <v/>
      </c>
    </row>
    <row r="18">
      <c r="A18" t="inlineStr">
        <is>
          <t>‘A first’ from Mars: European spacecraft sends livestream from red planet - FRANCE 24 English</t>
        </is>
      </c>
      <c r="B18" t="inlineStr">
        <is>
          <t>https://www.france24.com/en/europe/20230603-a-first-from-mars-european-spacecraft-sends-livestream-from-red-planet</t>
        </is>
      </c>
      <c r="C18">
        <f>HYPERLINK(B18,A18)</f>
        <v/>
      </c>
    </row>
    <row r="19">
      <c r="A19" t="inlineStr">
        <is>
          <t xml:space="preserve">Tsunami detection along the Pacific Ring of Fire gets a boost from new satellite technology - Fox Weather </t>
        </is>
      </c>
      <c r="B19" t="inlineStr">
        <is>
          <t>https://www.foxweather.com/earth-space/tsunami-detection-pacific-ring-of-fire</t>
        </is>
      </c>
      <c r="C19">
        <f>HYPERLINK(B19,A19)</f>
        <v/>
      </c>
    </row>
    <row r="20">
      <c r="A20" t="inlineStr">
        <is>
          <t>The Upper Atmosphere Is Cooling, Prompting New Climate Concerns - WIRED</t>
        </is>
      </c>
      <c r="B20" t="inlineStr">
        <is>
          <t>https://www.wired.com/story/the-upper-atmosphere-is-cooling-prompting-new-climate-concerns/</t>
        </is>
      </c>
      <c r="C20">
        <f>HYPERLINK(B20,A20)</f>
        <v/>
      </c>
    </row>
    <row r="21">
      <c r="A21" t="inlineStr">
        <is>
          <t>Webb telescope just stared into the heart of a fascinating galaxy - Mashable</t>
        </is>
      </c>
      <c r="B21" t="inlineStr">
        <is>
          <t>https://mashable.com/article/james-webb-space-telescope-image-galaxy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Neser replaces Hazlewood in Australia's WTC final squad - ESPNcricinfo</t>
        </is>
      </c>
      <c r="B2" t="inlineStr">
        <is>
          <t>https://www.espncricinfo.com/story/wtc-final-michael-neser-replaces-josh-hazlewood-for-australia-1379779</t>
        </is>
      </c>
      <c r="C2">
        <f>HYPERLINK(B2,A2)</f>
        <v/>
      </c>
    </row>
    <row r="3">
      <c r="A3" t="inlineStr">
        <is>
          <t>Jimmy Butler delivers leadership seminar for Miami Heat before Game 2 - USA TODAY</t>
        </is>
      </c>
      <c r="B3" t="inlineStr">
        <is>
          <t>https://www.usatoday.com/story/sports/nba/columnist/jeff-zillgitt/2023/06/04/jimmy-butler-nba-finals-miami-heat-leadership/70285411007/</t>
        </is>
      </c>
      <c r="C3">
        <f>HYPERLINK(B3,A3)</f>
        <v/>
      </c>
    </row>
    <row r="4">
      <c r="A4" t="inlineStr">
        <is>
          <t>Motorcycle rider dies in crash with cyclist at Ironman race - ESPN - ESPN</t>
        </is>
      </c>
      <c r="B4" t="inlineStr">
        <is>
          <t>https://www.espn.com/olympics/story/_/id/37793242/motorcycle-rider-dies-crash-cyclist-ironman-race</t>
        </is>
      </c>
      <c r="C4">
        <f>HYPERLINK(B4,A4)</f>
        <v/>
      </c>
    </row>
    <row r="5">
      <c r="A5" t="inlineStr">
        <is>
          <t>Charles Leclerc to start Spanish Grand Prix from pit-lane - ESPN - ESPN</t>
        </is>
      </c>
      <c r="B5" t="inlineStr">
        <is>
          <t>https://www.espn.com/f1/story/_/id/37793089/charles-leclerc-start-spanish-grand-prix-pit-lane</t>
        </is>
      </c>
      <c r="C5">
        <f>HYPERLINK(B5,A5)</f>
        <v/>
      </c>
    </row>
    <row r="6">
      <c r="A6" t="inlineStr">
        <is>
          <t>IndyCar Detroit Grand Prix: How to watch, start times, TV, schedules, streaming - NBC Sports</t>
        </is>
      </c>
      <c r="B6" t="inlineStr">
        <is>
          <t>https://motorsports.nbcsports.com/2023/06/04/indycar-detroit-grand-prix-how-to-watch-start-times-tv-schedules-streaming/</t>
        </is>
      </c>
      <c r="C6">
        <f>HYPERLINK(B6,A6)</f>
        <v/>
      </c>
    </row>
    <row r="7">
      <c r="A7" t="inlineStr">
        <is>
          <t>Real Madrid announce Karim Benzema to leave club - ESPN - ESPN</t>
        </is>
      </c>
      <c r="B7" t="inlineStr">
        <is>
          <t>https://www.espn.com/soccer/story/_/id/37793083/real-madrid-announce-karim-benzema-leave-move-saudi-arabia-draws-near</t>
        </is>
      </c>
      <c r="C7">
        <f>HYPERLINK(B7,A7)</f>
        <v/>
      </c>
    </row>
    <row r="8">
      <c r="A8" t="inlineStr">
        <is>
          <t>2023 Memorial Tournament leaderboard: Rory McIlroy surges into three-way tie for lead heading into Round 4 - CBS Sports</t>
        </is>
      </c>
      <c r="B8" t="inlineStr">
        <is>
          <t>https://www.cbssports.com/golf/news/2023-memorial-tournament-leaderboard-rory-mcilroy-surges-into-three-way-tie-for-lead-heading-into-round-4/live/</t>
        </is>
      </c>
      <c r="C8">
        <f>HYPERLINK(B8,A8)</f>
        <v/>
      </c>
    </row>
    <row r="9">
      <c r="A9" t="inlineStr">
        <is>
          <t>How Jamal Murray's journey to the NBA Finals mirrors those of Michael Jordan, LeBron James and Stephen Curry - CBS Sports</t>
        </is>
      </c>
      <c r="B9" t="inlineStr">
        <is>
          <t>https://www.cbssports.com/nba/news/how-jamal-murrays-journey-to-the-nba-finals-mirrors-those-of-michael-jordan-lebron-james-and-stephen-curry/</t>
        </is>
      </c>
      <c r="C9">
        <f>HYPERLINK(B9,A9)</f>
        <v/>
      </c>
    </row>
    <row r="10">
      <c r="A10" t="inlineStr">
        <is>
          <t>Lorusso Sets HR Record In No. 19 Terps' Loss To No. 1 Wake Forest - University of Maryland Athletics - UMTerps.com</t>
        </is>
      </c>
      <c r="B10" t="inlineStr">
        <is>
          <t>https://umterps.com/news/2023/6/3/baseball-maryland-wake-forest-ncaa-game-2.aspx</t>
        </is>
      </c>
      <c r="C10">
        <f>HYPERLINK(B10,A10)</f>
        <v/>
      </c>
    </row>
    <row r="11">
      <c r="A11" t="inlineStr">
        <is>
          <t>Golden Knights beat Panthers in Game 1 of Stanley Cup Final - USA TODAY</t>
        </is>
      </c>
      <c r="B11" t="inlineStr">
        <is>
          <t>https://www.usatoday.com/story/sports/nhl/2023/06/03/golden-knights-beat-panthers-game-1-stanley-cup-final/70285598007/</t>
        </is>
      </c>
      <c r="C11">
        <f>HYPERLINK(B11,A11)</f>
        <v/>
      </c>
    </row>
    <row r="12">
      <c r="A12" t="inlineStr">
        <is>
          <t>Dodgers To Place Trayce Thompson On 10-Day Injured List - MLB Trade Rumors</t>
        </is>
      </c>
      <c r="B12" t="inlineStr">
        <is>
          <t>https://www.mlbtraderumors.com/2023/06/dodgers-to-place-trayce-thompson-on-10-day-il.html</t>
        </is>
      </c>
      <c r="C12">
        <f>HYPERLINK(B12,A12)</f>
        <v/>
      </c>
    </row>
    <row r="13">
      <c r="A13" t="inlineStr">
        <is>
          <t>Claressa Shields retains title in one-sided win over Maricela Cornejo - ESPN - ESPN</t>
        </is>
      </c>
      <c r="B13" t="inlineStr">
        <is>
          <t>https://www.espn.com/boxing/story/_/id/37792204/claressa-shields-retains-title-one-sided-win-maricela-cornejo</t>
        </is>
      </c>
      <c r="C13">
        <f>HYPERLINK(B13,A13)</f>
        <v/>
      </c>
    </row>
    <row r="14">
      <c r="A14" t="inlineStr">
        <is>
          <t>2023 NBA Finals odds and expert picks for Nuggets vs. Heat Game 2 - The Athletic</t>
        </is>
      </c>
      <c r="B14" t="inlineStr">
        <is>
          <t>https://theathletic.com/4575547/2023/06/04/nuggets-heat-odds-spread-picks-predictions/</t>
        </is>
      </c>
      <c r="C14">
        <f>HYPERLINK(B14,A14)</f>
        <v/>
      </c>
    </row>
    <row r="15">
      <c r="A15" t="inlineStr">
        <is>
          <t>Ninth-inning magic sends Alabama to wild regional win over Troy - AL.com</t>
        </is>
      </c>
      <c r="B15" t="inlineStr">
        <is>
          <t>https://www.al.com/alabama/2023/06/ninth-inning-magic-sends-alabama-to-wild-regional-win-over-troy.html</t>
        </is>
      </c>
      <c r="C15">
        <f>HYPERLINK(B15,A15)</f>
        <v/>
      </c>
    </row>
    <row r="16">
      <c r="A16" t="inlineStr">
        <is>
          <t>Injury Notes: Garrett, Altuve, Rosario, Rodriguez, Avisail - MLB Trade Rumors</t>
        </is>
      </c>
      <c r="B16" t="inlineStr">
        <is>
          <t>https://www.mlbtraderumors.com/2023/06/injury-notes-garrett-altuve-rosario-rodriguez-avisail.html</t>
        </is>
      </c>
      <c r="C16">
        <f>HYPERLINK(B16,A16)</f>
        <v/>
      </c>
    </row>
    <row r="17">
      <c r="A17" t="inlineStr">
        <is>
          <t>What Tony Vitello said about Tennessee's 14-inning NCAA Tournament win over Clemson - 247Sports</t>
        </is>
      </c>
      <c r="B17" t="inlineStr">
        <is>
          <t>https://247sports.com/college/tennessee/longformarticle/what-tony-vitello-said-about-tennessee-vols-baseball-14-inning-n-211113553/</t>
        </is>
      </c>
      <c r="C17">
        <f>HYPERLINK(B17,A17)</f>
        <v/>
      </c>
    </row>
    <row r="18">
      <c r="A18" t="inlineStr">
        <is>
          <t>Real Madrid could save €7m after Eden Hazard contract termination - Managing Madrid</t>
        </is>
      </c>
      <c r="B18" t="inlineStr">
        <is>
          <t>https://www.managingmadrid.com/2023/6/4/23748310/real-madrid-could-save-7m-after-eden-hazard-contract-termination</t>
        </is>
      </c>
      <c r="C18">
        <f>HYPERLINK(B18,A18)</f>
        <v/>
      </c>
    </row>
    <row r="19">
      <c r="A19" t="inlineStr">
        <is>
          <t>Lebarron Johnson Jr. leads Texas to 4-1 win over No. 9 Miami - Burnt Orange Nation</t>
        </is>
      </c>
      <c r="B19" t="inlineStr">
        <is>
          <t>https://www.burntorangenation.com/2023/6/3/23748293/texas-longhorns-4-miami-hurricanes-1-lebarron-johnson-dylan-campbell</t>
        </is>
      </c>
      <c r="C19">
        <f>HYPERLINK(B19,A19)</f>
        <v/>
      </c>
    </row>
    <row r="20">
      <c r="A20" t="inlineStr">
        <is>
          <t>Clemson baseball score vs. Tennessee: Live updates from NCAA Tournament's Clemson Regional - Greenville News</t>
        </is>
      </c>
      <c r="B20" t="inlineStr">
        <is>
          <t>https://www.greenvilleonline.com/story/sports/college/clemson/2023/06/03/clemson-baseball-score-tennessee-ncaa-regional-live-updates/70265173007/</t>
        </is>
      </c>
      <c r="C20">
        <f>HYPERLINK(B20,A20)</f>
        <v/>
      </c>
    </row>
    <row r="21">
      <c r="A21" t="inlineStr">
        <is>
          <t>Aaron Judge lifts Yankees with 19th homer, highlight-reel catch - ESPN - ESPN</t>
        </is>
      </c>
      <c r="B21" t="inlineStr">
        <is>
          <t>https://www.espn.com.sg/mlb/story/_/id/37791405/aaron-judge-lifts-yankees-19th-homer-highlight-reel-catch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New VR/AR headset and MacBooks: What to expect from Apple’s developer event - CNN</t>
        </is>
      </c>
      <c r="B2" t="inlineStr">
        <is>
          <t>https://www.cnn.com/2023/06/04/tech/wwdc-2023-apple-event-preview/index.html</t>
        </is>
      </c>
      <c r="C2">
        <f>HYPERLINK(B2,A2)</f>
        <v/>
      </c>
    </row>
    <row r="3">
      <c r="A3" t="inlineStr">
        <is>
          <t>NYT: It's the End of Computer Programming As We Know It - Slashdot</t>
        </is>
      </c>
      <c r="B3" t="inlineStr">
        <is>
          <t>https://developers.slashdot.org/story/23/06/03/1514212/nyt-its-the-end-of-computer-programming-as-we-know-it</t>
        </is>
      </c>
      <c r="C3">
        <f>HYPERLINK(B3,A3)</f>
        <v/>
      </c>
    </row>
    <row r="4">
      <c r="A4" t="inlineStr">
        <is>
          <t>Massive Tensor G3 leak tells us what to expect from the Google Pixel 8 this fall - Android Police</t>
        </is>
      </c>
      <c r="B4" t="inlineStr">
        <is>
          <t>https://www.androidpolice.com/google-tensor-g3-chipset-leak-pixel-8/</t>
        </is>
      </c>
      <c r="C4">
        <f>HYPERLINK(B4,A4)</f>
        <v/>
      </c>
    </row>
    <row r="5">
      <c r="A5" t="inlineStr">
        <is>
          <t>iOS 17 Is Coming. Here's What iPhones, iPads and Apple Watches Are Missing. - The Wall Street Journal</t>
        </is>
      </c>
      <c r="B5" t="inlineStr">
        <is>
          <t>https://www.wsj.com/articles/ios-17-is-coming-heres-what-iphones-ipads-and-apple-watches-are-missing-cdce270</t>
        </is>
      </c>
      <c r="C5">
        <f>HYPERLINK(B5,A5)</f>
        <v/>
      </c>
    </row>
    <row r="6">
      <c r="A6" t="inlineStr">
        <is>
          <t>Edens Zero Finally Unleashes Shiki's Overdrive Form: Watch - ComicBook.com</t>
        </is>
      </c>
      <c r="B6" t="inlineStr">
        <is>
          <t>https://comicbook.com/anime/news/edens-zero-season-2-shiki-overdrive-anime-watch/</t>
        </is>
      </c>
      <c r="C6">
        <f>HYPERLINK(B6,A6)</f>
        <v/>
      </c>
    </row>
    <row r="7">
      <c r="A7" t="inlineStr">
        <is>
          <t>Xbox Deletes Achievement for Possibly the First Time in History - ComicBook.com</t>
        </is>
      </c>
      <c r="B7" t="inlineStr">
        <is>
          <t>https://comicbook.com/gaming/news/xbox-deletes-achievement-homestead-acrana/</t>
        </is>
      </c>
      <c r="C7">
        <f>HYPERLINK(B7,A7)</f>
        <v/>
      </c>
    </row>
    <row r="8">
      <c r="A8" t="inlineStr">
        <is>
          <t>Diablo 4 Disables Overpowered Unique Power - GameRant</t>
        </is>
      </c>
      <c r="B8" t="inlineStr">
        <is>
          <t>https://gamerant.com/diablo-4-overpowered-unique-power-disabled/</t>
        </is>
      </c>
      <c r="C8">
        <f>HYPERLINK(B8,A8)</f>
        <v/>
      </c>
    </row>
    <row r="9">
      <c r="A9" t="inlineStr">
        <is>
          <t>Sony chief plays down threat to consoles from cloud gaming - Financial Times</t>
        </is>
      </c>
      <c r="B9" t="inlineStr">
        <is>
          <t>https://www.ft.com/content/4b410761-78d8-4bec-a48b-79f1373d42e1</t>
        </is>
      </c>
      <c r="C9">
        <f>HYPERLINK(B9,A9)</f>
        <v/>
      </c>
    </row>
    <row r="10">
      <c r="A10" t="inlineStr">
        <is>
          <t>PlayStation Plus Subscribers Refuse to Play New Free Game - ComicBook.com</t>
        </is>
      </c>
      <c r="B10" t="inlineStr">
        <is>
          <t>https://comicbook.com/gaming/news/playstation-ps-plus-free-game-nba-2k23-reaction/</t>
        </is>
      </c>
      <c r="C10">
        <f>HYPERLINK(B10,A10)</f>
        <v/>
      </c>
    </row>
    <row r="11">
      <c r="A11" t="inlineStr">
        <is>
          <t>World Boss Ashava Spawn Times &amp; Location in Diablo 4 - The Nerd Stash</t>
        </is>
      </c>
      <c r="B11" t="inlineStr">
        <is>
          <t>https://thenerdstash.com/world-boss-ashava-spawn-times-location-in-diablo-4/</t>
        </is>
      </c>
      <c r="C11">
        <f>HYPERLINK(B11,A11)</f>
        <v/>
      </c>
    </row>
    <row r="12">
      <c r="A12" t="inlineStr">
        <is>
          <t>New MacBook Air Leak Reveals Apple's Disappointing Decision - Forbes</t>
        </is>
      </c>
      <c r="B12" t="inlineStr">
        <is>
          <t>https://www.forbes.com/sites/ewanspence/2023/06/03/apple-macbook-air-m2-15-inch-wwdc-specs-leak-launch/</t>
        </is>
      </c>
      <c r="C12">
        <f>HYPERLINK(B12,A12)</f>
        <v/>
      </c>
    </row>
    <row r="13">
      <c r="A13" t="inlineStr">
        <is>
          <t>Diablo IV hotfixes tweak classes, fix bugs, and make late-game enemies stronger - Rock Paper Shotgun</t>
        </is>
      </c>
      <c r="B13" t="inlineStr">
        <is>
          <t>https://www.rockpapershotgun.com/diablo-iv-hotfixes-tweak-classes-fix-bugs-and-make-late-game-enemies-stronger</t>
        </is>
      </c>
      <c r="C13">
        <f>HYPERLINK(B13,A13)</f>
        <v/>
      </c>
    </row>
    <row r="14">
      <c r="A14" t="inlineStr">
        <is>
          <t>12 Worst Tasting Beers People Voted Best Served by Pouring Down Your Sink - Wealth Of Geeks</t>
        </is>
      </c>
      <c r="B14" t="inlineStr">
        <is>
          <t>https://wealthofgeeks.com/worst-tasting-beers-people-voted/</t>
        </is>
      </c>
      <c r="C14">
        <f>HYPERLINK(B14,A14)</f>
        <v/>
      </c>
    </row>
    <row r="15">
      <c r="A15" t="inlineStr">
        <is>
          <t>Diablo 4 Authentication Servers Down, Players Unable to Log In. - Global Village space</t>
        </is>
      </c>
      <c r="B15" t="inlineStr">
        <is>
          <t>https://www.globalvillagespace.com/tech/diablo-4-authentication-servers-down-players-unable-to-log-in/</t>
        </is>
      </c>
      <c r="C15">
        <f>HYPERLINK(B15,A15)</f>
        <v/>
      </c>
    </row>
    <row r="16">
      <c r="A16" t="inlineStr">
        <is>
          <t>PC Game Crosses 90,000 'Overwhelmingly Positive Reviews' on Steam - GameRant</t>
        </is>
      </c>
      <c r="B16" t="inlineStr">
        <is>
          <t>https://gamerant.com/black-mesa-pc-positive-review-milestone-steam/</t>
        </is>
      </c>
      <c r="C16">
        <f>HYPERLINK(B16,A16)</f>
        <v/>
      </c>
    </row>
    <row r="17">
      <c r="A17" t="inlineStr">
        <is>
          <t>Microsoft Could Pull Activision Games From The UK – Report - Insider Gaming</t>
        </is>
      </c>
      <c r="B17" t="inlineStr">
        <is>
          <t>https://insider-gaming.com/microsoft-could-pull-activision-games-from-the-uk-report/</t>
        </is>
      </c>
      <c r="C17">
        <f>HYPERLINK(B17,A17)</f>
        <v/>
      </c>
    </row>
    <row r="18">
      <c r="A18" t="inlineStr">
        <is>
          <t>Zelda: Tears Of The Kingdom Character Purah Gets Transformed Into A VTuber - Nintendo Life</t>
        </is>
      </c>
      <c r="B18" t="inlineStr">
        <is>
          <t>https://www.nintendolife.com/news/2023/06/zelda-tears-of-the-kingdom-character-purah-gets-transformed-into-a-vtuber</t>
        </is>
      </c>
      <c r="C18">
        <f>HYPERLINK(B18,A18)</f>
        <v/>
      </c>
    </row>
    <row r="19">
      <c r="A19" t="inlineStr">
        <is>
          <t>Microsoft Kills Cortana in Windows - Thurrott.com - Thurrott.com</t>
        </is>
      </c>
      <c r="B19" t="inlineStr">
        <is>
          <t>https://www.thurrott.com/windows/windows-11/283998/microsoft-kills-cortana-in-windows</t>
        </is>
      </c>
      <c r="C19">
        <f>HYPERLINK(B19,A19)</f>
        <v/>
      </c>
    </row>
    <row r="20">
      <c r="A20" t="inlineStr">
        <is>
          <t>Fitbit users can log in with their Google accounts starting on June 6th - Engadget</t>
        </is>
      </c>
      <c r="B20" t="inlineStr">
        <is>
          <t>https://www.engadget.com/fitbit-users-can-log-in-with-their-google-accounts-starting-on-june-6th-173329923.html</t>
        </is>
      </c>
      <c r="C20">
        <f>HYPERLINK(B20,A20)</f>
        <v/>
      </c>
    </row>
    <row r="21">
      <c r="A21" t="inlineStr">
        <is>
          <t>Here's What You Get For Completing All 152 Of The Legend Of Zelda: Tears Of The Kingdom's Shrines - Game Informer</t>
        </is>
      </c>
      <c r="B21" t="inlineStr">
        <is>
          <t>https://www.gameinformer.com/tips/2023/06/03/heres-what-you-get-for-completing-all-152-of-the-legend-of-zelda-tears-of-the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2023-06-05T13:00:25Z</dcterms:created>
  <dcterms:modified xsi:type="dcterms:W3CDTF">2023-06-05T13:00:25Z</dcterms:modified>
</cp:coreProperties>
</file>