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Saudi Cuts Boost Oil; Dow Futures Edge Up - The Wall Street Journal</t>
        </is>
      </c>
      <c r="B2" t="inlineStr">
        <is>
          <t>https://www.wsj.com/livecoverage/stock-market-today-dow-jones-06-05-2023</t>
        </is>
      </c>
      <c r="C2">
        <f>HYPERLINK(B2,A2)</f>
        <v/>
      </c>
    </row>
    <row r="3">
      <c r="A3" t="inlineStr">
        <is>
          <t>Air travel to be disrupted by 'very frustrating' supply chain issues, IATA's Willie Walsh says - CNBC</t>
        </is>
      </c>
      <c r="B3" t="inlineStr">
        <is>
          <t>https://www.cnbc.com/2023/06/05/air-travel-to-be-disrupted-by-very-frustrating-supply-chain-issues-iatas-willie-walsh-says.html</t>
        </is>
      </c>
      <c r="C3">
        <f>HYPERLINK(B3,A3)</f>
        <v/>
      </c>
    </row>
    <row r="4">
      <c r="A4" t="inlineStr">
        <is>
          <t>The slow-motion trainwreck everyone sees coming - POLITICO</t>
        </is>
      </c>
      <c r="B4" t="inlineStr">
        <is>
          <t>https://www.politico.com/news/2023/06/05/mortage-interest-rates-property-values-00094969</t>
        </is>
      </c>
      <c r="C4">
        <f>HYPERLINK(B4,A4)</f>
        <v/>
      </c>
    </row>
    <row r="5">
      <c r="A5" t="inlineStr">
        <is>
          <t>Treasury yields rise as investors assess interest rate outlook, key economic data - CNBC</t>
        </is>
      </c>
      <c r="B5" t="inlineStr">
        <is>
          <t>https://www.cnbc.com/2023/06/05/us-treasury-yields-investors-assess-interest-rate-outlook-key-data.html</t>
        </is>
      </c>
      <c r="C5">
        <f>HYPERLINK(B5,A5)</f>
        <v/>
      </c>
    </row>
    <row r="6">
      <c r="A6" t="inlineStr">
        <is>
          <t xml:space="preserve">Lexus LBX Debuts As Small Luxury Crossover With 134 Hybrid Horsepower - Motor1 </t>
        </is>
      </c>
      <c r="B6" t="inlineStr">
        <is>
          <t>https://www.motor1.com/news/670481/2024-lexus-lbx-debut-specs/</t>
        </is>
      </c>
      <c r="C6">
        <f>HYPERLINK(B6,A6)</f>
        <v/>
      </c>
    </row>
    <row r="7">
      <c r="A7" t="inlineStr">
        <is>
          <t>CNBC Daily Open: A Goldilocks jobs market? - CNBC</t>
        </is>
      </c>
      <c r="B7" t="inlineStr">
        <is>
          <t>https://www.cnbc.com/2023/06/05/stock-markets-a-goldilocks-jobs-market.html</t>
        </is>
      </c>
      <c r="C7">
        <f>HYPERLINK(B7,A7)</f>
        <v/>
      </c>
    </row>
    <row r="8">
      <c r="A8" t="inlineStr">
        <is>
          <t xml:space="preserve">Gone In 480 Seconds: VW Golf R 333 Sells Out In Eight Minutes Despite Huge Price - Motor1 </t>
        </is>
      </c>
      <c r="B8" t="inlineStr">
        <is>
          <t>https://www.motor1.com/news/670478/vw-golf-r-333-sold-out/</t>
        </is>
      </c>
      <c r="C8">
        <f>HYPERLINK(B8,A8)</f>
        <v/>
      </c>
    </row>
    <row r="9">
      <c r="A9" t="inlineStr">
        <is>
          <t>Stock futures are little changed after the S&amp;P 500’s best week since March - CNBC</t>
        </is>
      </c>
      <c r="B9" t="inlineStr">
        <is>
          <t>https://www.cnbc.com/2023/06/04/stock-market-today-live-updates.html</t>
        </is>
      </c>
      <c r="C9">
        <f>HYPERLINK(B9,A9)</f>
        <v/>
      </c>
    </row>
    <row r="10">
      <c r="A10" t="inlineStr">
        <is>
          <t>Viaplay Boss Steps Down Immediately Due To Economic Downturn - Deadline</t>
        </is>
      </c>
      <c r="B10" t="inlineStr">
        <is>
          <t>https://deadline.com/2023/06/viaplay-boss-anders-jensen-steps-down-immediately-due-to-economic-downturn-1235408444/</t>
        </is>
      </c>
      <c r="C10">
        <f>HYPERLINK(B10,A10)</f>
        <v/>
      </c>
    </row>
    <row r="11">
      <c r="A11" t="inlineStr">
        <is>
          <t>Countdown to mega merger - how Credit Suisse wobbled and UBS rushed to rescue - Reuters</t>
        </is>
      </c>
      <c r="B11" t="inlineStr">
        <is>
          <t>https://www.reuters.com/markets/deals/countdown-mega-merger-how-credit-suisse-wobbled-ubs-rushed-rescue-2023-06-05/</t>
        </is>
      </c>
      <c r="C11">
        <f>HYPERLINK(B11,A11)</f>
        <v/>
      </c>
    </row>
    <row r="12">
      <c r="A12" t="inlineStr">
        <is>
          <t>Elon Musk: Twitter snaps up top NBCUniversal executive - BBC</t>
        </is>
      </c>
      <c r="B12" t="inlineStr">
        <is>
          <t>https://www.bbc.com/news/business-65806686</t>
        </is>
      </c>
      <c r="C12">
        <f>HYPERLINK(B12,A12)</f>
        <v/>
      </c>
    </row>
    <row r="13">
      <c r="A13" t="inlineStr">
        <is>
          <t>Big Banks Could Face 20% Boost to Capital Requirements - WSJ - The Wall Street Journal</t>
        </is>
      </c>
      <c r="B13" t="inlineStr">
        <is>
          <t>https://www.wsj.com/articles/big-banks-could-face-20-boost-to-capital-requirements-c68c1e1b</t>
        </is>
      </c>
      <c r="C13">
        <f>HYPERLINK(B13,A13)</f>
        <v/>
      </c>
    </row>
    <row r="14">
      <c r="A14" t="inlineStr">
        <is>
          <t>American Airlines' Radical Plan to Reinvent Business Travel - The Wall Street Journal</t>
        </is>
      </c>
      <c r="B14" t="inlineStr">
        <is>
          <t>https://www.wsj.com/articles/business-travel-american-airlines-d482058b</t>
        </is>
      </c>
      <c r="C14">
        <f>HYPERLINK(B14,A14)</f>
        <v/>
      </c>
    </row>
    <row r="15">
      <c r="A15" t="inlineStr">
        <is>
          <t>Is China heading for Japan-like stagnation? Economist says the worst is likely behind us - CNBC</t>
        </is>
      </c>
      <c r="B15" t="inlineStr">
        <is>
          <t>https://www.cnbc.com/2023/06/05/china-heading-for-japan-like-stagnation-macquarie-says-worst-is-behind-.html</t>
        </is>
      </c>
      <c r="C15">
        <f>HYPERLINK(B15,A15)</f>
        <v/>
      </c>
    </row>
    <row r="16">
      <c r="A16" t="inlineStr">
        <is>
          <t>New drug effective at preventing growth of lower-grade brain tumors, clinical trial finds - NBC News</t>
        </is>
      </c>
      <c r="B16" t="inlineStr">
        <is>
          <t>https://www.youtube.com/watch?v=5KrLR7W0q80</t>
        </is>
      </c>
      <c r="C16">
        <f>HYPERLINK(B16,A16)</f>
        <v/>
      </c>
    </row>
    <row r="17">
      <c r="A17" t="inlineStr">
        <is>
          <t>Ripple case: Pro-XRP lawyer tips outright SEC victory at ‘less than 3%’ - Cointelegraph</t>
        </is>
      </c>
      <c r="B17" t="inlineStr">
        <is>
          <t>https://cointelegraph.com/news/ripple-xrp-lawyer-outright-sec-victory-three-percent</t>
        </is>
      </c>
      <c r="C17">
        <f>HYPERLINK(B17,A17)</f>
        <v/>
      </c>
    </row>
    <row r="18">
      <c r="A18" t="inlineStr">
        <is>
          <t>Tesla Model S Plaid Track Pack out of stock hours after announcement - TESLARATI</t>
        </is>
      </c>
      <c r="B18" t="inlineStr">
        <is>
          <t>https://www.teslarati.com/tesla-model-s-track-pack-sold-out/</t>
        </is>
      </c>
      <c r="C18">
        <f>HYPERLINK(B18,A18)</f>
        <v/>
      </c>
    </row>
    <row r="19">
      <c r="A19" t="inlineStr">
        <is>
          <t>IMF chief says there's no significant slowdown in lending and the Fed may need to do more - CNBC</t>
        </is>
      </c>
      <c r="B19" t="inlineStr">
        <is>
          <t>https://www.cnbc.com/2023/06/05/the-imf-interview-cnbc.html</t>
        </is>
      </c>
      <c r="C19">
        <f>HYPERLINK(B19,A19)</f>
        <v/>
      </c>
    </row>
    <row r="20">
      <c r="A20" t="inlineStr">
        <is>
          <t xml:space="preserve">This Pride Month, it's the Revolt of the 'Normies' as Americans reject extremism - New York Post </t>
        </is>
      </c>
      <c r="B20" t="inlineStr">
        <is>
          <t>https://nypost.com/2023/06/04/this-pride-month-its-the-revolt-of-the-normies-as-americans-reject-extremism/</t>
        </is>
      </c>
      <c r="C20">
        <f>HYPERLINK(B20,A20)</f>
        <v/>
      </c>
    </row>
    <row r="21">
      <c r="A21" t="inlineStr">
        <is>
          <t>Telecoms and Amazon Dismiss Notion of Joint Wireless Effort - PYMNTS.com</t>
        </is>
      </c>
      <c r="B21" t="inlineStr">
        <is>
          <t>https://www.pymnts.com/amazon/2023/telecoms-and-amazon-dismiss-notion-of-joint-wireless-effort/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Charlie Wilson: Tiny Desk Concert - NPR Music</t>
        </is>
      </c>
      <c r="B2" t="inlineStr">
        <is>
          <t>https://www.youtube.com/watch?v=J3jUEB7qmt8</t>
        </is>
      </c>
      <c r="C2">
        <f>HYPERLINK(B2,A2)</f>
        <v/>
      </c>
    </row>
    <row r="3">
      <c r="A3" t="inlineStr">
        <is>
          <t>A US family adopted a six-year-old from Ukraine. Now they say she was an adult dwarf who tried to kill them - The Independent</t>
        </is>
      </c>
      <c r="B3" t="inlineStr">
        <is>
          <t>https://www.independent.co.uk/news/world/americas/natalia-grace-michael-burnett-adopted-girl-b2351428.html</t>
        </is>
      </c>
      <c r="C3">
        <f>HYPERLINK(B3,A3)</f>
        <v/>
      </c>
    </row>
    <row r="4">
      <c r="A4" t="inlineStr">
        <is>
          <t>LIVE: Prince Harry arrives at UK court - Reuters</t>
        </is>
      </c>
      <c r="B4" t="inlineStr">
        <is>
          <t>https://www.youtube.com/watch?v=JpmE5LvZT9k</t>
        </is>
      </c>
      <c r="C4">
        <f>HYPERLINK(B4,A4)</f>
        <v/>
      </c>
    </row>
    <row r="5">
      <c r="A5" t="inlineStr">
        <is>
          <t>On ‘The Idol,’ Why Are the Weeknd’s Acting Skills Nonexistent? - Variety</t>
        </is>
      </c>
      <c r="B5" t="inlineStr">
        <is>
          <t>https://variety.com/2023/tv/news/the-idol-weeknd-acting-lily-rose-depp-1235632723/</t>
        </is>
      </c>
      <c r="C5">
        <f>HYPERLINK(B5,A5)</f>
        <v/>
      </c>
    </row>
    <row r="6">
      <c r="A6" t="inlineStr">
        <is>
          <t>Taylor Swift Accidentally Swallows a Bug During Chicago Show: ‘Delicious’ - Billboard</t>
        </is>
      </c>
      <c r="B6" t="inlineStr">
        <is>
          <t>https://www.billboard.com/music/music-news/taylor-swift-swallows-bug-chicago-eras-tour-1235345743/</t>
        </is>
      </c>
      <c r="C6">
        <f>HYPERLINK(B6,A6)</f>
        <v/>
      </c>
    </row>
    <row r="7">
      <c r="A7" t="inlineStr">
        <is>
          <t>Boebert's rumored dad said reputation suffered from being linked to her - Business Insider</t>
        </is>
      </c>
      <c r="B7" t="inlineStr">
        <is>
          <t>https://www.businessinsider.com/lauren-boebert-wrestler-dad-said-reputation-tarnished-linked-to-her-2023-6</t>
        </is>
      </c>
      <c r="C7">
        <f>HYPERLINK(B7,A7)</f>
        <v/>
      </c>
    </row>
    <row r="8">
      <c r="A8" t="inlineStr">
        <is>
          <t>'Abbott Elementary' star Tyler James Williams addresses speculation about his sexuality - Entertainment Weekly News</t>
        </is>
      </c>
      <c r="B8" t="inlineStr">
        <is>
          <t>https://ew.com/tv/abbott-elementary-star-tyler-james-williams-addresses-speculation-sexuality/</t>
        </is>
      </c>
      <c r="C8">
        <f>HYPERLINK(B8,A8)</f>
        <v/>
      </c>
    </row>
    <row r="9">
      <c r="A9" t="inlineStr">
        <is>
          <t>George Strait Sets New Attendance Record at Milwaukee Concert - Billboard</t>
        </is>
      </c>
      <c r="B9" t="inlineStr">
        <is>
          <t>https://www.billboard.com/music/country/george-strait-milwaukee-american-family-field-attendance-record-1235345662/</t>
        </is>
      </c>
      <c r="C9">
        <f>HYPERLINK(B9,A9)</f>
        <v/>
      </c>
    </row>
    <row r="10">
      <c r="A10" t="inlineStr">
        <is>
          <t>Bam Margera Found After Brother Declared Him Missing and Asked for Help - The Daily Beast</t>
        </is>
      </c>
      <c r="B10" t="inlineStr">
        <is>
          <t>https://www.thedailybeast.com/bam-margeras-brother-says-hes-missing-asks-for-help</t>
        </is>
      </c>
      <c r="C10">
        <f>HYPERLINK(B10,A10)</f>
        <v/>
      </c>
    </row>
    <row r="11">
      <c r="A11" t="inlineStr">
        <is>
          <t>Studio Ghibli to Release Hayao Miyazaki’s Final Film ‘How Do You Live?’ With No Trailer, No Promotional Marketing - Hollywood Reporter</t>
        </is>
      </c>
      <c r="B11" t="inlineStr">
        <is>
          <t>https://www.hollywoodreporter.com/movies/movie-news/studio-ghibli-hayao-miyazaki-final-film-trailer-marketing-1235507079/</t>
        </is>
      </c>
      <c r="C11">
        <f>HYPERLINK(B11,A11)</f>
        <v/>
      </c>
    </row>
    <row r="12">
      <c r="A12" t="inlineStr">
        <is>
          <t>Michael J. Fox takes a tumble on stage during a Back to the Future panel - Daily Mail</t>
        </is>
      </c>
      <c r="B12" t="inlineStr">
        <is>
          <t>https://www.dailymail.co.uk/tvshowbiz/article-12158899/Michael-J-Fox-takes-tumble-stage-Future-panel.html</t>
        </is>
      </c>
      <c r="C12">
        <f>HYPERLINK(B12,A12)</f>
        <v/>
      </c>
    </row>
    <row r="13">
      <c r="A13" t="inlineStr">
        <is>
          <t>Christine Quinn shows toned legs in silver dress as she leads stars at West Hollywood Pride parade - Daily Mail</t>
        </is>
      </c>
      <c r="B13" t="inlineStr">
        <is>
          <t>https://www.dailymail.co.uk/tvshowbiz/article-12158843/Christine-Quinn-shows-toned-legs-silver-dress-leads-stars-West-Hollywood-Pride-parade.html</t>
        </is>
      </c>
      <c r="C13">
        <f>HYPERLINK(B13,A13)</f>
        <v/>
      </c>
    </row>
    <row r="14">
      <c r="A14" t="inlineStr">
        <is>
          <t>Showtime Pulls ‘Vice’ Episode on Ron DeSantis - Hollywood Reporter</t>
        </is>
      </c>
      <c r="B14" t="inlineStr">
        <is>
          <t>https://www.hollywoodreporter.com/tv/tv-news/ron-desantis-vice-episode-pulled-showtime-1235506705/</t>
        </is>
      </c>
      <c r="C14">
        <f>HYPERLINK(B14,A14)</f>
        <v/>
      </c>
    </row>
    <row r="15">
      <c r="A15" t="inlineStr">
        <is>
          <t>WGA, SAG-AFTRA Say DGA Deal Won’t Change Their Contract Goals - Variety</t>
        </is>
      </c>
      <c r="B15" t="inlineStr">
        <is>
          <t>https://variety.com/2023/biz/news/wga-sag-aftra-dga-deal-wont-change-goals-1235632618/</t>
        </is>
      </c>
      <c r="C15">
        <f>HYPERLINK(B15,A15)</f>
        <v/>
      </c>
    </row>
    <row r="16">
      <c r="A16" t="inlineStr">
        <is>
          <t>Spoiler: Injured AEW Star Returns At 6/4 ROH TV Tapings - Wrestlezone</t>
        </is>
      </c>
      <c r="B16" t="inlineStr">
        <is>
          <t>http://www.wrestlezone.com/news/1377703-spoiler-injured-aew-star-returns-at-6-4-roh-tv-tapings</t>
        </is>
      </c>
      <c r="C16">
        <f>HYPERLINK(B16,A16)</f>
        <v/>
      </c>
    </row>
    <row r="17">
      <c r="A17" t="inlineStr">
        <is>
          <t>Disney Just Laid Off The Pixar Employee Who 'Saved' Toy Story 2 - Kotaku</t>
        </is>
      </c>
      <c r="B17" t="inlineStr">
        <is>
          <t>https://kotaku.com/pixar-disney-toy-story-2-saved-susman-laid-off-backups-1850505001</t>
        </is>
      </c>
      <c r="C17">
        <f>HYPERLINK(B17,A17)</f>
        <v/>
      </c>
    </row>
    <row r="18">
      <c r="A18" t="inlineStr">
        <is>
          <t>Arnold Schwarzenegger gets candid about moment he told Maria Shriver of his affair and love child - Daily Mail</t>
        </is>
      </c>
      <c r="B18" t="inlineStr">
        <is>
          <t>https://www.dailymail.co.uk/tvshowbiz/article-12158865/Arnold-Schwarzenegger-gets-candid-moment-told-Maria-Shriver-affair-love-child.html</t>
        </is>
      </c>
      <c r="C18">
        <f>HYPERLINK(B18,A18)</f>
        <v/>
      </c>
    </row>
    <row r="19">
      <c r="A19" t="inlineStr">
        <is>
          <t>'Ted Lasso' Season 3 Just Took a Huge Step Backwards With This Relationship - Collider</t>
        </is>
      </c>
      <c r="B19" t="inlineStr">
        <is>
          <t>https://collider.com/ted-lasso-season-3-finale-jamie-roy-keeley/</t>
        </is>
      </c>
      <c r="C19">
        <f>HYPERLINK(B19,A19)</f>
        <v/>
      </c>
    </row>
    <row r="20">
      <c r="A20" t="inlineStr">
        <is>
          <t>Barry Newman, ‘Vanishing Point’ and ‘The Limey’ Actor, Dies at 92 - Variety</t>
        </is>
      </c>
      <c r="B20" t="inlineStr">
        <is>
          <t>https://variety.com/2023/film/obituaries-people-news/barry-newman-dead-vanishing-point-petrocelli-1235632596/</t>
        </is>
      </c>
      <c r="C20">
        <f>HYPERLINK(B20,A20)</f>
        <v/>
      </c>
    </row>
    <row r="21">
      <c r="A21" t="inlineStr">
        <is>
          <t>Railbird wraps up first festival at Red Mile - WKYT</t>
        </is>
      </c>
      <c r="B21" t="inlineStr">
        <is>
          <t>https://www.wkyt.com/2023/06/04/railbird-closes-red-mile/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Despair and anguish stalks hospitals as India reels from devastating train crash - CNN</t>
        </is>
      </c>
      <c r="B2" t="inlineStr">
        <is>
          <t>https://www.cnn.com/2023/06/05/india/india-odisha-balasore-victim-families-survivors-intl-hnk-dst/index.html</t>
        </is>
      </c>
      <c r="C2">
        <f>HYPERLINK(B2,A2)</f>
        <v/>
      </c>
    </row>
    <row r="3">
      <c r="A3" t="inlineStr">
        <is>
          <t>Treasury yields rise as investors assess interest rate outlook, key economic data - CNBC</t>
        </is>
      </c>
      <c r="B3" t="inlineStr">
        <is>
          <t>https://www.cnbc.com/2023/06/05/us-treasury-yields-investors-assess-interest-rate-outlook-key-data.html</t>
        </is>
      </c>
      <c r="C3">
        <f>HYPERLINK(B3,A3)</f>
        <v/>
      </c>
    </row>
    <row r="4">
      <c r="A4" t="inlineStr">
        <is>
          <t>Ukraine war: Russia says it thwarted major Ukrainian offensive - BBC</t>
        </is>
      </c>
      <c r="B4" t="inlineStr">
        <is>
          <t>https://www.bbc.com/news/world-europe-65806152</t>
        </is>
      </c>
      <c r="C4">
        <f>HYPERLINK(B4,A4)</f>
        <v/>
      </c>
    </row>
    <row r="5">
      <c r="A5" t="inlineStr">
        <is>
          <t>Missing man's body recovered at Iowa apartment collapse site; two others still missing - The Associated Press</t>
        </is>
      </c>
      <c r="B5" t="inlineStr">
        <is>
          <t>https://apnews.com/article/body-found-davenport-building-collapse-a0cba73c23cfc44b7547d185c88eb17f</t>
        </is>
      </c>
      <c r="C5">
        <f>HYPERLINK(B5,A5)</f>
        <v/>
      </c>
    </row>
    <row r="6">
      <c r="A6" t="inlineStr">
        <is>
          <t>‘Time to say goodbye’: Swedish legend Zlatan Ibrahimovic announces retirement from soccer at 41 - CNN</t>
        </is>
      </c>
      <c r="B6" t="inlineStr">
        <is>
          <t>https://www.cnn.com/2023/06/05/sport/zlatan-ibrahimovic-retires-intl-hnk-spt/index.html</t>
        </is>
      </c>
      <c r="C6">
        <f>HYPERLINK(B6,A6)</f>
        <v/>
      </c>
    </row>
    <row r="7">
      <c r="A7" t="inlineStr">
        <is>
          <t>California probing whether Florida sent migrant flight to Sacramento - Reuters</t>
        </is>
      </c>
      <c r="B7" t="inlineStr">
        <is>
          <t>https://www.reuters.com/world/us/california-probing-whether-florida-sent-migrant-flight-sacramento-2023-06-05/</t>
        </is>
      </c>
      <c r="C7">
        <f>HYPERLINK(B7,A7)</f>
        <v/>
      </c>
    </row>
    <row r="8">
      <c r="A8" t="inlineStr">
        <is>
          <t>LIVE: Prince Harry arrives at UK court - Reuters</t>
        </is>
      </c>
      <c r="B8" t="inlineStr">
        <is>
          <t>https://www.youtube.com/watch?v=JpmE5LvZT9k</t>
        </is>
      </c>
      <c r="C8">
        <f>HYPERLINK(B8,A8)</f>
        <v/>
      </c>
    </row>
    <row r="9">
      <c r="A9" t="inlineStr">
        <is>
          <t>NBA Finals Game 2, Heat vs. Nuggets: Resilient Miami, once again, grabs momentum on the road - CBS Sports</t>
        </is>
      </c>
      <c r="B9" t="inlineStr">
        <is>
          <t>https://www.cbssports.com/nba/news/nba-finals-game-2-heat-vs-nuggets-resilient-miami-once-again-grabs-momentum-on-the-road/</t>
        </is>
      </c>
      <c r="C9">
        <f>HYPERLINK(B9,A9)</f>
        <v/>
      </c>
    </row>
    <row r="10">
      <c r="A10" t="inlineStr">
        <is>
          <t>US releases video showing close-call in Taiwan Strait with Chinese destroyer - The Associated Press</t>
        </is>
      </c>
      <c r="B10" t="inlineStr">
        <is>
          <t>https://apnews.com/article/us-china-taiwan-strait-489a45bb6df134fa09443d285b3f8669</t>
        </is>
      </c>
      <c r="C10">
        <f>HYPERLINK(B10,A10)</f>
        <v/>
      </c>
    </row>
    <row r="11">
      <c r="A11" t="inlineStr">
        <is>
          <t>Police detain 23 people in Hong Kong on Tiananmen anniversary - Reuters</t>
        </is>
      </c>
      <c r="B11" t="inlineStr">
        <is>
          <t>https://www.reuters.com/world/china/arrests-tight-security-hong-kong-tiananmen-anniversary-2023-06-04/</t>
        </is>
      </c>
      <c r="C11">
        <f>HYPERLINK(B11,A11)</f>
        <v/>
      </c>
    </row>
    <row r="12">
      <c r="A12" t="inlineStr">
        <is>
          <t>Apple expected to unveil mixed-reality headset - DW (English)</t>
        </is>
      </c>
      <c r="B12" t="inlineStr">
        <is>
          <t>https://www.dw.com/en/apple-expected-to-unveil-mixed-reality-headset/a-65823145</t>
        </is>
      </c>
      <c r="C12">
        <f>HYPERLINK(B12,A12)</f>
        <v/>
      </c>
    </row>
    <row r="13">
      <c r="A13" t="inlineStr">
        <is>
          <t xml:space="preserve">US, UK navies say they responded to distress call as Iran's Revolutionary Guard 'harassed' ship - New York Post </t>
        </is>
      </c>
      <c r="B13" t="inlineStr">
        <is>
          <t>https://nypost.com/2023/06/05/us-uk-navies-say-they-responded-to-distress-call-as-irans-revolutionary-guard-harassed-ship/</t>
        </is>
      </c>
      <c r="C13">
        <f>HYPERLINK(B13,A13)</f>
        <v/>
      </c>
    </row>
    <row r="14">
      <c r="A14" t="inlineStr">
        <is>
          <t>How to watch Apple unveil its AR/VR headset, iOS 17 and more at WWDC 2023 - TechCrunch</t>
        </is>
      </c>
      <c r="B14" t="inlineStr">
        <is>
          <t>https://techcrunch.com/2023/06/04/how-to-watch-apple-unveil-its-ar-vr-headset-ios-17-and-more-at-wwdc-2023/</t>
        </is>
      </c>
      <c r="C14">
        <f>HYPERLINK(B14,A14)</f>
        <v/>
      </c>
    </row>
    <row r="15">
      <c r="A15" t="inlineStr">
        <is>
          <t>This Pill Can Halve The Risk of Death After Lung Cancer, Scientists Say - ScienceAlert</t>
        </is>
      </c>
      <c r="B15" t="inlineStr">
        <is>
          <t>https://www.sciencealert.com/this-pill-can-halve-the-risk-of-death-after-lung-cancer-scientists-say</t>
        </is>
      </c>
      <c r="C15">
        <f>HYPERLINK(B15,A15)</f>
        <v/>
      </c>
    </row>
    <row r="16">
      <c r="A16" t="inlineStr">
        <is>
          <t>Fighter jets chase small plane in Washington area before it crashes in Virginia - Reuters.com</t>
        </is>
      </c>
      <c r="B16" t="inlineStr">
        <is>
          <t>https://www.reuters.com/world/us/loud-boom-shakes-washington-dc-fire-department-reports-no-incidents-2023-06-04/</t>
        </is>
      </c>
      <c r="C16">
        <f>HYPERLINK(B16,A16)</f>
        <v/>
      </c>
    </row>
    <row r="17">
      <c r="A17" t="inlineStr">
        <is>
          <t>Kathleen Folbigg: Mother who served 20 years for killing her four babies pardoned - CNN</t>
        </is>
      </c>
      <c r="B17" t="inlineStr">
        <is>
          <t>https://www.cnn.com/2023/06/04/australia/australia-kathleen-folbigg-attorney-general-hnk-intl/index.html</t>
        </is>
      </c>
      <c r="C17">
        <f>HYPERLINK(B17,A17)</f>
        <v/>
      </c>
    </row>
    <row r="18">
      <c r="A18" t="inlineStr">
        <is>
          <t>New drug effective at preventing growth of lower-grade brain tumors, clinical trial finds - NBC News</t>
        </is>
      </c>
      <c r="B18" t="inlineStr">
        <is>
          <t>https://www.youtube.com/watch?v=5KrLR7W0q80</t>
        </is>
      </c>
      <c r="C18">
        <f>HYPERLINK(B18,A18)</f>
        <v/>
      </c>
    </row>
    <row r="19">
      <c r="A19" t="inlineStr">
        <is>
          <t>Behind Galactic Bars: Webb Telescope Unlocks Secrets of Star Formation - SciTechDaily</t>
        </is>
      </c>
      <c r="B19" t="inlineStr">
        <is>
          <t>https://scitechdaily.com/?p=283229</t>
        </is>
      </c>
      <c r="C19">
        <f>HYPERLINK(B19,A19)</f>
        <v/>
      </c>
    </row>
    <row r="20">
      <c r="A20" t="inlineStr">
        <is>
          <t>Nikki Haley Attacks Donald Trump, Ron DeSantis Over Ukraine - NDTV</t>
        </is>
      </c>
      <c r="B20" t="inlineStr">
        <is>
          <t>https://www.ndtv.com/world-news/nikki-haley-attacks-donald-trump-ron-desantis-over-ukraine-4094388</t>
        </is>
      </c>
      <c r="C20">
        <f>HYPERLINK(B20,A20)</f>
        <v/>
      </c>
    </row>
    <row r="21">
      <c r="A21" t="inlineStr">
        <is>
          <t>Far-Right Turns on Marjorie Taylor Greene—And MTG Hits Back in Text to Matt Gaetz - The Daily Beast</t>
        </is>
      </c>
      <c r="B21" t="inlineStr">
        <is>
          <t>https://www.thedailybeast.com/far-right-turns-on-marjorie-taylor-greeneand-mtg-hits-back-in-text-to-matt-gaetz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Depression and Urban Deprivation: Unseen Accelerators of Biological Aging - Neuroscience News</t>
        </is>
      </c>
      <c r="B2" t="inlineStr">
        <is>
          <t>https://neurosciencenews.com/depression-aging-city-23394/</t>
        </is>
      </c>
      <c r="C2">
        <f>HYPERLINK(B2,A2)</f>
        <v/>
      </c>
    </row>
    <row r="3">
      <c r="A3" t="inlineStr">
        <is>
          <t>Deadly disease set to overtake Covid as new pandemic as it kills 1.6m in a year - Wales Online</t>
        </is>
      </c>
      <c r="B3" t="inlineStr">
        <is>
          <t>https://www.walesonline.co.uk/news/uk-news/deadly-disease-set-overtake-covid-27054969</t>
        </is>
      </c>
      <c r="C3">
        <f>HYPERLINK(B3,A3)</f>
        <v/>
      </c>
    </row>
    <row r="4">
      <c r="A4" t="inlineStr">
        <is>
          <t>Apparent measles outbreak inside Chicago Police District - CBS Chicago</t>
        </is>
      </c>
      <c r="B4" t="inlineStr">
        <is>
          <t>https://www.cbsnews.com/chicago/news/apparent-measles-outbreak-inside-chicago-police-district/</t>
        </is>
      </c>
      <c r="C4">
        <f>HYPERLINK(B4,A4)</f>
        <v/>
      </c>
    </row>
    <row r="5">
      <c r="A5" t="inlineStr">
        <is>
          <t>For Some Cancers, Less Treatment Is a Better Bet - The Wall Street Journal</t>
        </is>
      </c>
      <c r="B5" t="inlineStr">
        <is>
          <t>https://www.wsj.com/articles/for-some-cancers-less-treatment-is-a-better-bet-ed94d8ef</t>
        </is>
      </c>
      <c r="C5">
        <f>HYPERLINK(B5,A5)</f>
        <v/>
      </c>
    </row>
    <row r="6">
      <c r="A6" t="inlineStr">
        <is>
          <t>This Pill Can Halve The Risk of Death After Lung Cancer, Scientists Say - ScienceAlert</t>
        </is>
      </c>
      <c r="B6" t="inlineStr">
        <is>
          <t>https://www.sciencealert.com/this-pill-can-halve-the-risk-of-death-after-lung-cancer-scientists-say</t>
        </is>
      </c>
      <c r="C6">
        <f>HYPERLINK(B6,A6)</f>
        <v/>
      </c>
    </row>
    <row r="7">
      <c r="A7" t="inlineStr">
        <is>
          <t>Abnormal Surge of Brain Abscesses in American Children, CDC Says - ScienceAlert</t>
        </is>
      </c>
      <c r="B7" t="inlineStr">
        <is>
          <t>https://www.sciencealert.com/abnormal-surge-of-brain-abscesses-in-american-children-cdc-says</t>
        </is>
      </c>
      <c r="C7">
        <f>HYPERLINK(B7,A7)</f>
        <v/>
      </c>
    </row>
    <row r="8">
      <c r="A8" t="inlineStr">
        <is>
          <t>You're more likely to have serious heart attack on a Monday than on any other day, scientists reveal - Daily Mail</t>
        </is>
      </c>
      <c r="B8" t="inlineStr">
        <is>
          <t>https://www.dailymail.co.uk/news/article-12158711/Youre-likely-heart-attack-Monday-day-scientists-reveal.html</t>
        </is>
      </c>
      <c r="C8">
        <f>HYPERLINK(B8,A8)</f>
        <v/>
      </c>
    </row>
    <row r="9">
      <c r="A9" t="inlineStr">
        <is>
          <t>The Anti-Inflammatory Dinner Ingredient Experts Say Can Help With Weight Loss - Yahoo Life</t>
        </is>
      </c>
      <c r="B9" t="inlineStr">
        <is>
          <t>https://www.shefinds.com/collections/anti-inflammatory-dinner-ingredient-weight-loss/</t>
        </is>
      </c>
      <c r="C9">
        <f>HYPERLINK(B9,A9)</f>
        <v/>
      </c>
    </row>
    <row r="10">
      <c r="A10" t="inlineStr">
        <is>
          <t>Psychedelic use is linked to several specific psychological strengths, study finds - PsyPost</t>
        </is>
      </c>
      <c r="B10" t="inlineStr">
        <is>
          <t>https://www.psypost.org/2023/06/psychedelic-use-is-linked-to-several-specific-psychological-strengths-study-finds-164371</t>
        </is>
      </c>
      <c r="C10">
        <f>HYPERLINK(B10,A10)</f>
        <v/>
      </c>
    </row>
    <row r="11">
      <c r="A11" t="inlineStr">
        <is>
          <t>Don't count on whales as 'climate savers,' says study - Phys.org</t>
        </is>
      </c>
      <c r="B11" t="inlineStr">
        <is>
          <t>https://phys.org/news/2023-06-dont-whales-climate-savers.html</t>
        </is>
      </c>
      <c r="C11">
        <f>HYPERLINK(B11,A11)</f>
        <v/>
      </c>
    </row>
    <row r="12">
      <c r="A12" t="inlineStr">
        <is>
          <t>Young woman diagnosed with Hodgkin's Lymphoma at 20 - and how a suspected UTI saved her life - Daily Mail</t>
        </is>
      </c>
      <c r="B12" t="inlineStr">
        <is>
          <t>https://www.dailymail.co.uk/femail/real-life/article-12146825/Young-woman-diagnosed-Hodgkins-Lymphoma-20-suspected-UTI-saved-life.html</t>
        </is>
      </c>
      <c r="C12">
        <f>HYPERLINK(B12,A12)</f>
        <v/>
      </c>
    </row>
    <row r="13">
      <c r="A13" t="inlineStr">
        <is>
          <t>Why You Should Think Twice Before Eating Garden Veggie Straws - Mashed</t>
        </is>
      </c>
      <c r="B13" t="inlineStr">
        <is>
          <t>https://www.mashed.com/1301018/think-twice-before-eating-garden-veggie-straws/</t>
        </is>
      </c>
      <c r="C13">
        <f>HYPERLINK(B13,A13)</f>
        <v/>
      </c>
    </row>
    <row r="14">
      <c r="A14" t="inlineStr">
        <is>
          <t>Most US adults are declining COVID boosters as CDC warns of health risks: 'Relatively little protection' - FOX 9 Minneapolis-St. Paul</t>
        </is>
      </c>
      <c r="B14" t="inlineStr">
        <is>
          <t>https://www.foxnews.com/health/most-us-adults-declining-covid-boosters-cdc-warns-health-risks-relatively-little-protection</t>
        </is>
      </c>
      <c r="C14">
        <f>HYPERLINK(B14,A14)</f>
        <v/>
      </c>
    </row>
    <row r="15">
      <c r="A15" t="inlineStr">
        <is>
          <t>Ketamine Can Treat Depression as Effectively as Electroconvulsive Therapy - ScienceAlert</t>
        </is>
      </c>
      <c r="B15" t="inlineStr">
        <is>
          <t>https://www.sciencealert.com/ketamine-can-treat-depression-as-effectively-as-electroconvulsive-therapy</t>
        </is>
      </c>
      <c r="C15">
        <f>HYPERLINK(B15,A15)</f>
        <v/>
      </c>
    </row>
    <row r="16">
      <c r="A16" t="inlineStr">
        <is>
          <t>US Woman Arrested After Refusing Tuberculosis Treatment For More Than A Year - NDTV</t>
        </is>
      </c>
      <c r="B16" t="inlineStr">
        <is>
          <t>https://www.ndtv.com/world-news/us-woman-arrested-after-refusing-tuberculosis-treatment-for-more-than-a-year-4094146</t>
        </is>
      </c>
      <c r="C16">
        <f>HYPERLINK(B16,A16)</f>
        <v/>
      </c>
    </row>
    <row r="17">
      <c r="A17" t="inlineStr">
        <is>
          <t>New research indicates visceral fat has a profoundly negative effect on cognitive abilities - PsyPost</t>
        </is>
      </c>
      <c r="B17" t="inlineStr">
        <is>
          <t>https://www.psypost.org/2023/06/new-research-indicates-visceral-fat-has-a-profoundly-negative-effect-on-cognitive-abilities-164382</t>
        </is>
      </c>
      <c r="C17">
        <f>HYPERLINK(B17,A17)</f>
        <v/>
      </c>
    </row>
    <row r="18">
      <c r="A18" t="inlineStr">
        <is>
          <t>Green Mediterranean Diet: How Eating Healthy Can Make Your Brain Younger - SciTechDaily</t>
        </is>
      </c>
      <c r="B18" t="inlineStr">
        <is>
          <t>https://scitechdaily.com/?p=283167</t>
        </is>
      </c>
      <c r="C18">
        <f>HYPERLINK(B18,A18)</f>
        <v/>
      </c>
    </row>
    <row r="19">
      <c r="A19" t="inlineStr">
        <is>
          <t>What is a complex carbohydrate? Examples and types explained. - USA TODAY</t>
        </is>
      </c>
      <c r="B19" t="inlineStr">
        <is>
          <t>https://www.usatoday.com/story/life/health-wellness/2023/06/02/what-is-a-complex-carbohydrate/70261898007/</t>
        </is>
      </c>
      <c r="C19">
        <f>HYPERLINK(B19,A19)</f>
        <v/>
      </c>
    </row>
    <row r="20">
      <c r="A20" t="inlineStr">
        <is>
          <t>Another Study Shows Daily Multivitamin for People Over 60 Slows Memory Decline That Comes With Aging - Good News Network</t>
        </is>
      </c>
      <c r="B20" t="inlineStr">
        <is>
          <t>https://www.goodnewsnetwork.org/another-study-daily-multivitamins-for-over-60-slows-memory-decline/</t>
        </is>
      </c>
      <c r="C20">
        <f>HYPERLINK(B20,A20)</f>
        <v/>
      </c>
    </row>
    <row r="21">
      <c r="A21" t="inlineStr">
        <is>
          <t>My cancer diagnosis turned me into a jerk. - Slate</t>
        </is>
      </c>
      <c r="B21" t="inlineStr">
        <is>
          <t>https://slate.com/technology/2023/06/cancer-health-care-kind-humor.html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Magical Combination – Scientists Develop a New Class of Materials - SciTechDaily</t>
        </is>
      </c>
      <c r="B2" t="inlineStr">
        <is>
          <t>https://scitechdaily.com/a-magical-combination-scientists-develop-a-new-class-of-materials/</t>
        </is>
      </c>
      <c r="C2">
        <f>HYPERLINK(B2,A2)</f>
        <v/>
      </c>
    </row>
    <row r="3">
      <c r="A3" t="inlineStr">
        <is>
          <t>SpaceX will try to launch two Falcon 9 rockets from Florida on Sunday - Florida Today</t>
        </is>
      </c>
      <c r="B3" t="inlineStr">
        <is>
          <t>https://www.floridatoday.com/story/tech/science/space/2023/06/03/spacex-will-try-to-launch-two-falcon-9-rockets-from-florida-on-sunday/70284733007/</t>
        </is>
      </c>
      <c r="C3">
        <f>HYPERLINK(B3,A3)</f>
        <v/>
      </c>
    </row>
    <row r="4">
      <c r="A4" t="inlineStr">
        <is>
          <t>Behind Galactic Bars: Webb Telescope Unlocks Secrets of Star Formation - SciTechDaily</t>
        </is>
      </c>
      <c r="B4" t="inlineStr">
        <is>
          <t>https://scitechdaily.com/?p=283229</t>
        </is>
      </c>
      <c r="C4">
        <f>HYPERLINK(B4,A4)</f>
        <v/>
      </c>
    </row>
    <row r="5">
      <c r="A5" t="inlineStr">
        <is>
          <t>Links: June 4, 2023 | Hackaday - Hackaday</t>
        </is>
      </c>
      <c r="B5" t="inlineStr">
        <is>
          <t>https://hackaday.com/2023/06/04/hackaday-links-june-4-2023/</t>
        </is>
      </c>
      <c r="C5">
        <f>HYPERLINK(B5,A5)</f>
        <v/>
      </c>
    </row>
    <row r="6">
      <c r="A6" t="inlineStr">
        <is>
          <t>A New Iron Age: Metal Fuel for Carbon-Free Energy on Earth… and the Moon - SciTechDaily</t>
        </is>
      </c>
      <c r="B6" t="inlineStr">
        <is>
          <t>https://scitechdaily.com/a-new-iron-age-metal-fuel-for-carbon-free-energy-on-earth-and-the-moon/</t>
        </is>
      </c>
      <c r="C6">
        <f>HYPERLINK(B6,A6)</f>
        <v/>
      </c>
    </row>
    <row r="7">
      <c r="A7" t="inlineStr">
        <is>
          <t>'Zombie viruses': Ancient diseases climate change will bring back - The Jerusalem Post</t>
        </is>
      </c>
      <c r="B7" t="inlineStr">
        <is>
          <t>https://www.jpost.com/health-and-wellness/article-745175</t>
        </is>
      </c>
      <c r="C7">
        <f>HYPERLINK(B7,A7)</f>
        <v/>
      </c>
    </row>
    <row r="8">
      <c r="A8" t="inlineStr">
        <is>
          <t>One of Saturn's Moons Is Spraying Epic Water Plumes - Newser</t>
        </is>
      </c>
      <c r="B8" t="inlineStr">
        <is>
          <t>https://www.newser.com/story/335953/one-of-saturns-moons-is-spraying-epic-water-plumes.html</t>
        </is>
      </c>
      <c r="C8">
        <f>HYPERLINK(B8,A8)</f>
        <v/>
      </c>
    </row>
    <row r="9">
      <c r="A9" t="inlineStr">
        <is>
          <t>Secrets of Hypernuclei Flow: First Observations at Relativistic Heavy Ion Collider - SciTechDaily</t>
        </is>
      </c>
      <c r="B9" t="inlineStr">
        <is>
          <t>https://scitechdaily.com/secrets-of-hypernuclei-flow-first-observations-at-relativistic-heavy-ion-collider/</t>
        </is>
      </c>
      <c r="C9">
        <f>HYPERLINK(B9,A9)</f>
        <v/>
      </c>
    </row>
    <row r="10">
      <c r="A10" t="inlineStr">
        <is>
          <t>Scientists Identify 240-Million-Year-Old Mystery Ancient Marine Reptile - SciTechDaily</t>
        </is>
      </c>
      <c r="B10" t="inlineStr">
        <is>
          <t>https://scitechdaily.com/scientists-identify-240-million-year-old-mystery-ancient-marine-reptile/</t>
        </is>
      </c>
      <c r="C10">
        <f>HYPERLINK(B10,A10)</f>
        <v/>
      </c>
    </row>
    <row r="11">
      <c r="A11" t="inlineStr">
        <is>
          <t>Scientists see brain activity surge in dying patients, may explain NDEs - Business Insider</t>
        </is>
      </c>
      <c r="B11" t="inlineStr">
        <is>
          <t>https://www.businessinsider.com/scientists-see-brain-activity-surge-in-dying-patients-2023-6</t>
        </is>
      </c>
      <c r="C11">
        <f>HYPERLINK(B11,A11)</f>
        <v/>
      </c>
    </row>
    <row r="12">
      <c r="A12" t="inlineStr">
        <is>
          <t>Earth's new “quasi-moon” will stick around for hundreds of years - Earth.com</t>
        </is>
      </c>
      <c r="B12" t="inlineStr">
        <is>
          <t>https://www.earth.com/news/earths-new-quasi-moon-will-stick-around-for-hundreds-of-years/</t>
        </is>
      </c>
      <c r="C12">
        <f>HYPERLINK(B12,A12)</f>
        <v/>
      </c>
    </row>
    <row r="13">
      <c r="A13" t="inlineStr">
        <is>
          <t>Celestial Morse Code? New study reveals mysterious dashes at heart of Milky Way - WION</t>
        </is>
      </c>
      <c r="B13" t="inlineStr">
        <is>
          <t>https://www.wionews.com/science/celestial-morse-code-new-study-reveals-mysterious-dashes-at-heart-of-milky-way-600396</t>
        </is>
      </c>
      <c r="C13">
        <f>HYPERLINK(B13,A13)</f>
        <v/>
      </c>
    </row>
    <row r="14">
      <c r="A14" t="inlineStr">
        <is>
          <t>Live coverage: SpaceX delays space station cargo launch until Monday – Spaceflight Now - Spaceflight Now</t>
        </is>
      </c>
      <c r="B14" t="inlineStr">
        <is>
          <t>https://spaceflightnow.com/2023/06/04/falcon-9-crs-28-coverage/</t>
        </is>
      </c>
      <c r="C14">
        <f>HYPERLINK(B14,A14)</f>
        <v/>
      </c>
    </row>
    <row r="15">
      <c r="A15" t="inlineStr">
        <is>
          <t>Forget the 'Einstein' tile, meet the true aperiodic tile 'Spectre' - Interesting Engineering</t>
        </is>
      </c>
      <c r="B15" t="inlineStr">
        <is>
          <t>https://interestingengineering.com/innovation/einstein-true-aperiodic-tile-spectre</t>
        </is>
      </c>
      <c r="C15">
        <f>HYPERLINK(B15,A15)</f>
        <v/>
      </c>
    </row>
    <row r="16">
      <c r="A16" t="inlineStr">
        <is>
          <t>Comet C/2021 T4 Lemmon is sweeping through southern skies - EarthSky</t>
        </is>
      </c>
      <c r="B16" t="inlineStr">
        <is>
          <t>https://earthsky.org/astronomy-essentials/comet-c-2021-t4-lemmon-is-sweeping-southern-skies/</t>
        </is>
      </c>
      <c r="C16">
        <f>HYPERLINK(B16,A16)</f>
        <v/>
      </c>
    </row>
    <row r="17">
      <c r="A17" t="inlineStr">
        <is>
          <t>How Our Cells Kill Themselves – Scientists Decode the Exact Mechanism at the Atomic Level - SciTechDaily</t>
        </is>
      </c>
      <c r="B17" t="inlineStr">
        <is>
          <t>https://scitechdaily.com/how-our-cells-kill-themselves-scientists-decode-the-exact-mechanism-at-the-atomic-level/</t>
        </is>
      </c>
      <c r="C17">
        <f>HYPERLINK(B17,A17)</f>
        <v/>
      </c>
    </row>
    <row r="18">
      <c r="A18" t="inlineStr">
        <is>
          <t>Asteroid the size of 28 sheep to ram past the Earth - NASA - The Jerusalem Post</t>
        </is>
      </c>
      <c r="B18" t="inlineStr">
        <is>
          <t>https://www.jpost.com/science/article-745133</t>
        </is>
      </c>
      <c r="C18">
        <f>HYPERLINK(B18,A18)</f>
        <v/>
      </c>
    </row>
    <row r="19">
      <c r="A19" t="inlineStr">
        <is>
          <t>Do all animals go through adolescence? - Livescience.com</t>
        </is>
      </c>
      <c r="B19" t="inlineStr">
        <is>
          <t>https://www.livescience.com/animals/do-all-animals-go-through-adolescence</t>
        </is>
      </c>
      <c r="C19">
        <f>HYPERLINK(B19,A19)</f>
        <v/>
      </c>
    </row>
    <row r="20">
      <c r="A20" t="inlineStr">
        <is>
          <t>Survival Is a Disgusting Matter – How Nature Uses Revulsion as a Shield - SciTechDaily</t>
        </is>
      </c>
      <c r="B20" t="inlineStr">
        <is>
          <t>https://scitechdaily.com/survival-is-a-disgusting-matter-how-nature-uses-revulsion-as-a-shield/</t>
        </is>
      </c>
      <c r="C20">
        <f>HYPERLINK(B20,A20)</f>
        <v/>
      </c>
    </row>
    <row r="21">
      <c r="A21" t="inlineStr">
        <is>
          <t>Cross-country culinary microbes: Uncovering a shared kitchen microbiota across European homes - News-Medical.Net</t>
        </is>
      </c>
      <c r="B21" t="inlineStr">
        <is>
          <t>https://www.news-medical.net/news/20230604/Cross-country-culinary-microbes-Uncovering-a-shared-kitchen-microbiota-across-European-homes.aspx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NCAA baseball bracket: Men's College World Series scores, schedule - NCAA.com</t>
        </is>
      </c>
      <c r="B2" t="inlineStr">
        <is>
          <t>https://www.ncaa.com/news/baseball/article/2023-06-05/2023-ncaa-baseball-bracket-mens-college-world-series-scores-schedule</t>
        </is>
      </c>
      <c r="C2">
        <f>HYPERLINK(B2,A2)</f>
        <v/>
      </c>
    </row>
    <row r="3">
      <c r="A3" t="inlineStr">
        <is>
          <t>Ukrainian tennis star Elina Svitolina calls Russian opponent ‘brave’ following French Open win - CNN</t>
        </is>
      </c>
      <c r="B3" t="inlineStr">
        <is>
          <t>https://www.cnn.com/2023/06/05/tennis/elina-svitolina-daria-kasatkina-french-open-ukraine-spt-intl/index.html</t>
        </is>
      </c>
      <c r="C3">
        <f>HYPERLINK(B3,A3)</f>
        <v/>
      </c>
    </row>
    <row r="4">
      <c r="A4" t="inlineStr">
        <is>
          <t>‘Time to say goodbye’: Swedish legend Zlatan Ibrahimovic announces retirement from soccer at 41 - CNN</t>
        </is>
      </c>
      <c r="B4" t="inlineStr">
        <is>
          <t>https://www.cnn.com/2023/06/05/sport/zlatan-ibrahimovic-retires-intl-hnk-spt/index.html</t>
        </is>
      </c>
      <c r="C4">
        <f>HYPERLINK(B4,A4)</f>
        <v/>
      </c>
    </row>
    <row r="5">
      <c r="A5" t="inlineStr">
        <is>
          <t>NBA Finals Game 2, Heat vs. Nuggets: Resilient Miami, once again, grabs momentum on the road - CBS Sports</t>
        </is>
      </c>
      <c r="B5" t="inlineStr">
        <is>
          <t>https://www.cbssports.com/nba/news/nba-finals-game-2-heat-vs-nuggets-resilient-miami-once-again-grabs-momentum-on-the-road/</t>
        </is>
      </c>
      <c r="C5">
        <f>HYPERLINK(B5,A5)</f>
        <v/>
      </c>
    </row>
    <row r="6">
      <c r="A6" t="inlineStr">
        <is>
          <t>NBA Finals: With Game 2 collapse, the Nuggets' good vibes vanish into thin air - Yahoo Sports</t>
        </is>
      </c>
      <c r="B6" t="inlineStr">
        <is>
          <t>https://sports.yahoo.com/nba-finals-with-game-2-collapse-the-nuggets-good-vibes-vanish-into-thin-air-062042921.html</t>
        </is>
      </c>
      <c r="C6">
        <f>HYPERLINK(B6,A6)</f>
        <v/>
      </c>
    </row>
    <row r="7">
      <c r="A7" t="inlineStr">
        <is>
          <t>Bobby Miller has scoreless start in Dodgers' loss to Yanks - MLB.com</t>
        </is>
      </c>
      <c r="B7" t="inlineStr">
        <is>
          <t>https://www.mlb.com/news/bobby-miller-scoreless-start-dodgers-lose-to-yanks</t>
        </is>
      </c>
      <c r="C7">
        <f>HYPERLINK(B7,A7)</f>
        <v/>
      </c>
    </row>
    <row r="8">
      <c r="A8" t="inlineStr">
        <is>
          <t>After ballgirl is hit, Miyu Kato, Aldila Sutjiadi DQ'd from French Open - The Washington Post</t>
        </is>
      </c>
      <c r="B8" t="inlineStr">
        <is>
          <t>https://www.washingtonpost.com/sports/2023/06/04/ballgirl-tears-french-open-doubles-team-is-disqualified/</t>
        </is>
      </c>
      <c r="C8">
        <f>HYPERLINK(B8,A8)</f>
        <v/>
      </c>
    </row>
    <row r="9">
      <c r="A9" t="inlineStr">
        <is>
          <t>LAFC vs. León Highlights | CONCACAF Champions League Final - FOX Soccer</t>
        </is>
      </c>
      <c r="B9" t="inlineStr">
        <is>
          <t>https://www.youtube.com/watch?v=QWuXqsh8vjo</t>
        </is>
      </c>
      <c r="C9">
        <f>HYPERLINK(B9,A9)</f>
        <v/>
      </c>
    </row>
    <row r="10">
      <c r="A10" t="inlineStr">
        <is>
          <t>Quebec Remparts defeat Seattle Thunderbirds to claim 2023 Memorial Cup - The Athletic</t>
        </is>
      </c>
      <c r="B10" t="inlineStr">
        <is>
          <t>https://theathletic.com/4580467/2023/06/04/quebec-remparts-seattle-thunderbirds-memorial-cup/</t>
        </is>
      </c>
      <c r="C10">
        <f>HYPERLINK(B10,A10)</f>
        <v/>
      </c>
    </row>
    <row r="11">
      <c r="A11" t="inlineStr">
        <is>
          <t>Nikola Jokic GOES OFF For 41 PTS vs Heat! | #NBAFinals presented by YouTube TV - NBA</t>
        </is>
      </c>
      <c r="B11" t="inlineStr">
        <is>
          <t>https://www.youtube.com/watch?v=2zS3_AY9Ap0</t>
        </is>
      </c>
      <c r="C11">
        <f>HYPERLINK(B11,A11)</f>
        <v/>
      </c>
    </row>
    <row r="12">
      <c r="A12" t="inlineStr">
        <is>
          <t>What Happens If WTC Final Ends In Draw? Could Reserve Day Be Used? - NDTV Sports</t>
        </is>
      </c>
      <c r="B12" t="inlineStr">
        <is>
          <t>https://sports.ndtv.com/cricket/what-happens-if-wtc-final-ends-in-draw-could-reserve-day-be-used-4093240</t>
        </is>
      </c>
      <c r="C12">
        <f>HYPERLINK(B12,A12)</f>
        <v/>
      </c>
    </row>
    <row r="13">
      <c r="A13" t="inlineStr">
        <is>
          <t>GAINESVILLE REGIONAL: Gators 7, Texas Tech 1 — Fisher Shines to Keep Gators Alive - Florida Gators</t>
        </is>
      </c>
      <c r="B13" t="inlineStr">
        <is>
          <t>https://floridagators.com/news/2023/6/4/baseball-gainesville-regional-gators-7-texas-tech-1-ncaa-tournament-060423.aspx</t>
        </is>
      </c>
      <c r="C13">
        <f>HYPERLINK(B13,A13)</f>
        <v/>
      </c>
    </row>
    <row r="14">
      <c r="A14" t="inlineStr">
        <is>
          <t>Dinged-up Rays use 'a crazy play' to beat Red Sox again - Tampa Bay Times</t>
        </is>
      </c>
      <c r="B14" t="inlineStr">
        <is>
          <t>https://www.tampabay.com/sports/rays/2023/06/04/luke-raley-manuel-margot-rays-injuries-red-sox/</t>
        </is>
      </c>
      <c r="C14">
        <f>HYPERLINK(B14,A14)</f>
        <v/>
      </c>
    </row>
    <row r="15">
      <c r="A15" t="inlineStr">
        <is>
          <t>Former Giants manager and three-time World Series champ Roger Craig dies at age 93 - CBS Sports</t>
        </is>
      </c>
      <c r="B15" t="inlineStr">
        <is>
          <t>https://www.cbssports.com/mlb/news/former-giants-manager-and-three-time-world-series-champ-roger-craig-dies-at-age-93/</t>
        </is>
      </c>
      <c r="C15">
        <f>HYPERLINK(B15,A15)</f>
        <v/>
      </c>
    </row>
    <row r="16">
      <c r="A16" t="inlineStr">
        <is>
          <t>Yankees win Dodgers series with 4-1 victory on Domingo Germán’s gem - Pinstripe Alley</t>
        </is>
      </c>
      <c r="B16" t="inlineStr">
        <is>
          <t>https://www.pinstripealley.com/2023/6/4/23748891/yankees-dodgers-game-score-recap-domingo-german-anthony-volpe-homer-bobby-miller-aaron-judge-injury</t>
        </is>
      </c>
      <c r="C16">
        <f>HYPERLINK(B16,A16)</f>
        <v/>
      </c>
    </row>
    <row r="17">
      <c r="A17" t="inlineStr">
        <is>
          <t>LSU slugs its way to the regional championship round with win over Oregon State - NOLA.com</t>
        </is>
      </c>
      <c r="B17" t="inlineStr">
        <is>
          <t>https://www.nola.com/sports/lsu/lsu-defeats-oregon-state-qualifies-for-regional-final/article_ef8639b8-033b-11ee-82f5-c7507f67de08.html</t>
        </is>
      </c>
      <c r="C17">
        <f>HYPERLINK(B17,A17)</f>
        <v/>
      </c>
    </row>
    <row r="18">
      <c r="A18" t="inlineStr">
        <is>
          <t>Indiana State eliminates Iowa baseball from Terre Haute regional - Hawk Central</t>
        </is>
      </c>
      <c r="B18" t="inlineStr">
        <is>
          <t>https://www.hawkcentral.com/story/sports/college/iowa/baseball/2023/06/04/indiana-state-eliminates-iowa-baseball-from-terre-haute-regional-hawkeyes-pitching-ncaa-tournament/70287011007/</t>
        </is>
      </c>
      <c r="C18">
        <f>HYPERLINK(B18,A18)</f>
        <v/>
      </c>
    </row>
    <row r="19">
      <c r="A19" t="inlineStr">
        <is>
          <t>Norma Hunt, Kansas City Chiefs matriarch, dies at 85 - USA TODAY</t>
        </is>
      </c>
      <c r="B19" t="inlineStr">
        <is>
          <t>https://www.usatoday.com/story/sports/nfl/chiefs/2023/06/04/norma-hunt-kansas-city-chiefs-matriarch-dies-85/70287285007/</t>
        </is>
      </c>
      <c r="C19">
        <f>HYPERLINK(B19,A19)</f>
        <v/>
      </c>
    </row>
    <row r="20">
      <c r="A20" t="inlineStr">
        <is>
          <t>Spanish GP: Mercedes’ double-podium offers hope for its F1 revival - The Athletic</t>
        </is>
      </c>
      <c r="B20" t="inlineStr">
        <is>
          <t>https://theathletic.com/4579545/2023/06/04/spanish-grand-prix-mercedes-upgrades/</t>
        </is>
      </c>
      <c r="C20">
        <f>HYPERLINK(B20,A20)</f>
        <v/>
      </c>
    </row>
    <row r="21">
      <c r="A21" t="inlineStr">
        <is>
          <t>Rose Zhang’s LPGA history draws perfect reaction from Tiger Woods - SB Nation</t>
        </is>
      </c>
      <c r="B21" t="inlineStr">
        <is>
          <t>https://www.sbnation.com/golf/2023/6/4/23748984/tiger-woods-gets-real-rose-zhang-lpga-history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Xbox Showcase Will Feature No 'Full CGI Trailers' For First-Party Games - Insider Gaming</t>
        </is>
      </c>
      <c r="B2" t="inlineStr">
        <is>
          <t>https://insider-gaming.com/xbox-showcase-no-cgi/</t>
        </is>
      </c>
      <c r="C2">
        <f>HYPERLINK(B2,A2)</f>
        <v/>
      </c>
    </row>
    <row r="3">
      <c r="A3" t="inlineStr">
        <is>
          <t>How to find three-faced statue in Diablo 4’s Wayward quest - Dexerto</t>
        </is>
      </c>
      <c r="B3" t="inlineStr">
        <is>
          <t>https://www.dexerto.com/diablo/how-to-find-three-faced-statue-in-diablo-4s-wayward-quest-2166019/</t>
        </is>
      </c>
      <c r="C3">
        <f>HYPERLINK(B3,A3)</f>
        <v/>
      </c>
    </row>
    <row r="4">
      <c r="A4" t="inlineStr">
        <is>
          <t>Apple expected to unveil mixed-reality headset - DW (English)</t>
        </is>
      </c>
      <c r="B4" t="inlineStr">
        <is>
          <t>https://www.dw.com/en/apple-expected-to-unveil-mixed-reality-headset/a-65823145</t>
        </is>
      </c>
      <c r="C4">
        <f>HYPERLINK(B4,A4)</f>
        <v/>
      </c>
    </row>
    <row r="5">
      <c r="A5" t="inlineStr">
        <is>
          <t>How to watch Apple unveil its AR/VR headset, iOS 17 and more at WWDC 2023 - TechCrunch</t>
        </is>
      </c>
      <c r="B5" t="inlineStr">
        <is>
          <t>https://techcrunch.com/2023/06/04/how-to-watch-apple-unveil-its-ar-vr-headset-ios-17-and-more-at-wwdc-2023/</t>
        </is>
      </c>
      <c r="C5">
        <f>HYPERLINK(B5,A5)</f>
        <v/>
      </c>
    </row>
    <row r="6">
      <c r="A6" t="inlineStr">
        <is>
          <t>[OCG] Mythic “Black Luster Soldier” GET Campaign! - YGOrganization</t>
        </is>
      </c>
      <c r="B6" t="inlineStr">
        <is>
          <t>https://ygorganization.com/notoriousbwd/</t>
        </is>
      </c>
      <c r="C6">
        <f>HYPERLINK(B6,A6)</f>
        <v/>
      </c>
    </row>
    <row r="7">
      <c r="A7" t="inlineStr">
        <is>
          <t>It Is June 2023 And EA Wants To Add NFTs To FIFA &amp; Madden - Kotaku</t>
        </is>
      </c>
      <c r="B7" t="inlineStr">
        <is>
          <t>https://kotaku.com/ea-sports-fifa-madden-nike-nft-web3-crypto-scam-swoosh-1850505156</t>
        </is>
      </c>
      <c r="C7">
        <f>HYPERLINK(B7,A7)</f>
        <v/>
      </c>
    </row>
    <row r="8">
      <c r="A8" t="inlineStr">
        <is>
          <t>2 hidden paraglider skins discovered in Zelda: Tears of the Kingdom - GoNintendo</t>
        </is>
      </c>
      <c r="B8" t="inlineStr">
        <is>
          <t>https://gonintendo.com/contents/21192-2-hidden-paraglider-skins-discovered-in-zelda-tears-of-the-kingdom</t>
        </is>
      </c>
      <c r="C8">
        <f>HYPERLINK(B8,A8)</f>
        <v/>
      </c>
    </row>
    <row r="9">
      <c r="A9" t="inlineStr">
        <is>
          <t>NYC nightlife dream team Darren Dzienciol and Leo DiCaprio BFF Richie Akiva split, host rival A-list bashes - Page Six</t>
        </is>
      </c>
      <c r="B9" t="inlineStr">
        <is>
          <t>https://pagesix.com/2023/06/04/nightlife-titans-richie-akiva-and-darren-dzienciol-in-nasty-split/</t>
        </is>
      </c>
      <c r="C9">
        <f>HYPERLINK(B9,A9)</f>
        <v/>
      </c>
    </row>
    <row r="10">
      <c r="A10" t="inlineStr">
        <is>
          <t>Pixel owners are excited about tomorrow and it has nothing to do with WWDC - PhoneArena</t>
        </is>
      </c>
      <c r="B10" t="inlineStr">
        <is>
          <t>https://www.phonearena.com/news/pixel-owners-june-feature-drop_id147919</t>
        </is>
      </c>
      <c r="C10">
        <f>HYPERLINK(B10,A10)</f>
        <v/>
      </c>
    </row>
    <row r="11">
      <c r="A11" t="inlineStr">
        <is>
          <t>Dodge Challenger Hellcat Manual Is Finally Back for One More Ride - The Drive</t>
        </is>
      </c>
      <c r="B11" t="inlineStr">
        <is>
          <t>https://www.thedrive.com/news/dodge-challenger-hellcat-manual-is-finally-back-for-one-more-ride#article</t>
        </is>
      </c>
      <c r="C11">
        <f>HYPERLINK(B11,A11)</f>
        <v/>
      </c>
    </row>
    <row r="12">
      <c r="A12" t="inlineStr">
        <is>
          <t>The Screen Actors Guild wants Hollywood rules over A.I. Here's what the tech can actually do right now. - Slate</t>
        </is>
      </c>
      <c r="B12" t="inlineStr">
        <is>
          <t>https://slate.com/technology/2023/06/screen-actors-guild-artificial-intelligence-strike-digital-doubles.html</t>
        </is>
      </c>
      <c r="C12">
        <f>HYPERLINK(B12,A12)</f>
        <v/>
      </c>
    </row>
    <row r="13">
      <c r="A13" t="inlineStr">
        <is>
          <t>Hogwarts Legacy Player Points Out Plot Hole With The Castle's Beds - GameRant</t>
        </is>
      </c>
      <c r="B13" t="inlineStr">
        <is>
          <t>https://gamerant.com/hogwarts-legacy-castle-bed-count-plot-hole-problem/</t>
        </is>
      </c>
      <c r="C13">
        <f>HYPERLINK(B13,A13)</f>
        <v/>
      </c>
    </row>
    <row r="14">
      <c r="A14" t="inlineStr">
        <is>
          <t>Zelda Fan Creates Awesome Animated Wallpaper Based on Tears of the Kingdom - GameRant</t>
        </is>
      </c>
      <c r="B14" t="inlineStr">
        <is>
          <t>https://gamerant.com/zelda-tears-of-the-kingdom-animated-wallpaper/</t>
        </is>
      </c>
      <c r="C14">
        <f>HYPERLINK(B14,A14)</f>
        <v/>
      </c>
    </row>
    <row r="15">
      <c r="A15" t="inlineStr">
        <is>
          <t>iOS 17 Beta for iPhone Available Tomorrow With These New Features - MacRumors</t>
        </is>
      </c>
      <c r="B15" t="inlineStr">
        <is>
          <t>https://www.macrumors.com/2023/06/04/ios-17-beta-available-tomorrow/</t>
        </is>
      </c>
      <c r="C15">
        <f>HYPERLINK(B15,A15)</f>
        <v/>
      </c>
    </row>
    <row r="16">
      <c r="A16" t="inlineStr">
        <is>
          <t>Crazy new AI camera doesn't even have a lens - how does it work? - BGR</t>
        </is>
      </c>
      <c r="B16" t="inlineStr">
        <is>
          <t>https://bgr.com/science/crazy-new-ai-camera-doesnt-even-have-a-lens-how-does-it-work/</t>
        </is>
      </c>
      <c r="C16">
        <f>HYPERLINK(B16,A16)</f>
        <v/>
      </c>
    </row>
    <row r="17">
      <c r="A17" t="inlineStr">
        <is>
          <t>iOS 17 should add Split View-style multitasking on iPhone - 9to5Mac</t>
        </is>
      </c>
      <c r="B17" t="inlineStr">
        <is>
          <t>https://9to5mac.com/2023/06/04/ios-17-request-split-screen/</t>
        </is>
      </c>
      <c r="C17">
        <f>HYPERLINK(B17,A17)</f>
        <v/>
      </c>
    </row>
    <row r="18">
      <c r="A18" t="inlineStr">
        <is>
          <t>Final Fantasy 16 Producer Clarifies Statement About Ditching Numbered Titles - GameRant</t>
        </is>
      </c>
      <c r="B18" t="inlineStr">
        <is>
          <t>https://gamerant.com/final-fantasy-16-producer-ditching-numbered-titles-clarification/</t>
        </is>
      </c>
      <c r="C18">
        <f>HYPERLINK(B18,A18)</f>
        <v/>
      </c>
    </row>
    <row r="19">
      <c r="A19" t="inlineStr">
        <is>
          <t>AMD Ryzen 7 7800X3D drops to the lowest price of $406 - VideoCardz.com</t>
        </is>
      </c>
      <c r="B19" t="inlineStr">
        <is>
          <t>https://videocardz.com/newz/amd-ryzen-7-7800x3d-drops-to-the-lowest-price-of-406</t>
        </is>
      </c>
      <c r="C19">
        <f>HYPERLINK(B19,A19)</f>
        <v/>
      </c>
    </row>
    <row r="20">
      <c r="A20" t="inlineStr">
        <is>
          <t>Diablo 4 Received Its First Big Patch and It's All About Class Balance - IGN</t>
        </is>
      </c>
      <c r="B20" t="inlineStr">
        <is>
          <t>https://www.ign.com/articles/diablo-4-received-its-first-big-patch-and-its-all-about-class-balance</t>
        </is>
      </c>
      <c r="C20">
        <f>HYPERLINK(B20,A20)</f>
        <v/>
      </c>
    </row>
    <row r="21">
      <c r="A21" t="inlineStr">
        <is>
          <t>Diablo 4 players beg for map progress to carry over to repeat playthroughs - Dexerto</t>
        </is>
      </c>
      <c r="B21" t="inlineStr">
        <is>
          <t>https://www.dexerto.com/diablo/diablo-4-players-beg-for-map-progress-to-carry-over-to-repeat-playthroughs-2165893/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2023-06-06T13:00:10Z</dcterms:created>
  <dcterms:modified xsi:type="dcterms:W3CDTF">2023-06-06T13:00:10Z</dcterms:modified>
</cp:coreProperties>
</file>