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SEC sues Coinbase over exchange and staking programs, stock drops 15% premarket - CNBC</t>
        </is>
      </c>
      <c r="B2" t="inlineStr">
        <is>
          <t>https://www.cnbc.com/2023/06/06/sec-sues-coinbase-over-exchange-and-staking-programs-stock-drops-14percent.html</t>
        </is>
      </c>
      <c r="C2">
        <f>HYPERLINK(B2,A2)</f>
        <v/>
      </c>
    </row>
    <row r="3">
      <c r="A3" t="inlineStr">
        <is>
          <t>Sequoia splits China and India arms from US mothership - TechCrunch</t>
        </is>
      </c>
      <c r="B3" t="inlineStr">
        <is>
          <t>https://techcrunch.com/2023/06/06/sequoia-rebrands-china-india-and-southeast-asia-units/</t>
        </is>
      </c>
      <c r="C3">
        <f>HYPERLINK(B3,A3)</f>
        <v/>
      </c>
    </row>
    <row r="4">
      <c r="A4" t="inlineStr">
        <is>
          <t>5 things to know before the stock market opens Tuesday - CNBC</t>
        </is>
      </c>
      <c r="B4" t="inlineStr">
        <is>
          <t>https://www.cnbc.com/2023/06/06/5-things-to-know-before-the-stock-market-opens-tuesday-june-6.html</t>
        </is>
      </c>
      <c r="C4">
        <f>HYPERLINK(B4,A4)</f>
        <v/>
      </c>
    </row>
    <row r="5">
      <c r="A5" t="inlineStr">
        <is>
          <t>The FTC has fined Microsoft $20 million for illegally collecting children's personal info on Xbox | VGC - Video Games Chronicle</t>
        </is>
      </c>
      <c r="B5" t="inlineStr">
        <is>
          <t>https://www.videogameschronicle.com/news/the-ftc-has-fined-microsoft-20-million-for-illegally-collecting-childrens-personal-info-on-xbox/</t>
        </is>
      </c>
      <c r="C5">
        <f>HYPERLINK(B5,A5)</f>
        <v/>
      </c>
    </row>
    <row r="6">
      <c r="A6" t="inlineStr">
        <is>
          <t>'Great migration' continues as more Americans flee to Florida, Texas - Fox Business</t>
        </is>
      </c>
      <c r="B6" t="inlineStr">
        <is>
          <t>https://www.foxbusiness.com/economy/great-migration-continues-more-americans-flee-florida-texas</t>
        </is>
      </c>
      <c r="C6">
        <f>HYPERLINK(B6,A6)</f>
        <v/>
      </c>
    </row>
    <row r="7">
      <c r="A7" t="inlineStr">
        <is>
          <t>Spotify lays off 200 employees, gutting Gimlet Media and Parcast - The Washington Post</t>
        </is>
      </c>
      <c r="B7" t="inlineStr">
        <is>
          <t>https://www.washingtonpost.com/business/2023/06/06/spotify-layoffs-podcast-gimlet-media-parcast/</t>
        </is>
      </c>
      <c r="C7">
        <f>HYPERLINK(B7,A7)</f>
        <v/>
      </c>
    </row>
    <row r="8">
      <c r="A8" t="inlineStr">
        <is>
          <t>Treasury yields dip as investors weigh economic outlook - CNBC</t>
        </is>
      </c>
      <c r="B8" t="inlineStr">
        <is>
          <t>https://www.cnbc.com/2023/06/06/us-treasury-yields-investors-weigh-economic-outlook.html</t>
        </is>
      </c>
      <c r="C8">
        <f>HYPERLINK(B8,A8)</f>
        <v/>
      </c>
    </row>
    <row r="9">
      <c r="A9" t="inlineStr">
        <is>
          <t>China Asks Big Banks to Cut Deposit Rates Again to Boost Economy - Bloomberg</t>
        </is>
      </c>
      <c r="B9" t="inlineStr">
        <is>
          <t>https://www.bloomberg.com/news/articles/2023-06-06/china-asks-big-banks-to-cut-deposit-rates-again-to-boost-economy</t>
        </is>
      </c>
      <c r="C9">
        <f>HYPERLINK(B9,A9)</f>
        <v/>
      </c>
    </row>
    <row r="10">
      <c r="A10" t="inlineStr">
        <is>
          <t>Byju’s sues ‘predatory’ lenders on $1.2B term loan, won’t make further payments - TechCrunch</t>
        </is>
      </c>
      <c r="B10" t="inlineStr">
        <is>
          <t>https://techcrunch.com/2023/06/05/byjus-files-suit-challenging-acceleration-of-1-2b-loan-seeks-to-disqualify-redwood-for-predatory-tactics/</t>
        </is>
      </c>
      <c r="C10">
        <f>HYPERLINK(B10,A10)</f>
        <v/>
      </c>
    </row>
    <row r="11">
      <c r="A11" t="inlineStr">
        <is>
          <t>Stocks hold tight ranges as traders eye Fed pause prospects - Reuters</t>
        </is>
      </c>
      <c r="B11" t="inlineStr">
        <is>
          <t>https://www.reuters.com/markets/global-markets-wrapup-1pix-2023-06-06/</t>
        </is>
      </c>
      <c r="C11">
        <f>HYPERLINK(B11,A11)</f>
        <v/>
      </c>
    </row>
    <row r="12">
      <c r="A12" t="inlineStr">
        <is>
          <t>Oil Prices Fall Back After A Short-Lived OPEC Rally - OilPrice.com</t>
        </is>
      </c>
      <c r="B12" t="inlineStr">
        <is>
          <t>https://oilprice.com/Energy/Energy-General/Oil-Prices-Fall-Back-After-A-Short-Lived-OPEC-Rally.html</t>
        </is>
      </c>
      <c r="C12">
        <f>HYPERLINK(B12,A12)</f>
        <v/>
      </c>
    </row>
    <row r="13">
      <c r="A13" t="inlineStr">
        <is>
          <t>Bankrupt Crypto Companies Are Fighting Over a Dwindling Pot of Money - WIRED</t>
        </is>
      </c>
      <c r="B13" t="inlineStr">
        <is>
          <t>https://www.wired.com/story/bankrupt-crypto-companies-fighting-over-dwindling-pot-of-money/</t>
        </is>
      </c>
      <c r="C13">
        <f>HYPERLINK(B13,A13)</f>
        <v/>
      </c>
    </row>
    <row r="14">
      <c r="A14" t="inlineStr">
        <is>
          <t>Owner of San Francisco's largest hotels not paying property loan plans to exit the city - NBC Bay Area</t>
        </is>
      </c>
      <c r="B14" t="inlineStr">
        <is>
          <t>https://www.youtube.com/watch?v=kjkS41EGnCo</t>
        </is>
      </c>
      <c r="C14">
        <f>HYPERLINK(B14,A14)</f>
        <v/>
      </c>
    </row>
    <row r="15">
      <c r="A15" t="inlineStr">
        <is>
          <t>Coinbase, Robinhood, CFTC to testify in Congress over draft crypto bill - Cointelegraph</t>
        </is>
      </c>
      <c r="B15" t="inlineStr">
        <is>
          <t>https://cointelegraph.com/news/coinbase-robinhood-cftc-testify-congress-draft-crypto-bill</t>
        </is>
      </c>
      <c r="C15">
        <f>HYPERLINK(B15,A15)</f>
        <v/>
      </c>
    </row>
    <row r="16">
      <c r="A16" t="inlineStr">
        <is>
          <t>Australia Unexpectedly Raises Key Rate - Bloomberg Television</t>
        </is>
      </c>
      <c r="B16" t="inlineStr">
        <is>
          <t>https://www.youtube.com/watch?v=llpIfg0NUrI</t>
        </is>
      </c>
      <c r="C16">
        <f>HYPERLINK(B16,A16)</f>
        <v/>
      </c>
    </row>
    <row r="17">
      <c r="A17" t="inlineStr">
        <is>
          <t>Interest-Only Loans Helped Commercial Property Boom. Now They're Coming Due. - The Wall Street Journal</t>
        </is>
      </c>
      <c r="B17" t="inlineStr">
        <is>
          <t>https://www.wsj.com/articles/interest-only-loans-helped-commercial-property-boom-now-theyre-coming-due-c3754941</t>
        </is>
      </c>
      <c r="C17">
        <f>HYPERLINK(B17,A17)</f>
        <v/>
      </c>
    </row>
    <row r="18">
      <c r="A18" t="inlineStr">
        <is>
          <t>Breaking: Storm hits Shasta County on Monday night, thousands without power - KRCR</t>
        </is>
      </c>
      <c r="B18" t="inlineStr">
        <is>
          <t>https://krcrtv.com/news/local/special-weather-statement-redding-bella-vista-shasta-monday-night-june-2</t>
        </is>
      </c>
      <c r="C18">
        <f>HYPERLINK(B18,A18)</f>
        <v/>
      </c>
    </row>
    <row r="19">
      <c r="A19" t="inlineStr">
        <is>
          <t xml:space="preserve">Over 5,000 mailmen were bit by dogs last year -- here's the most dangerous states for USPS workers - New York Post </t>
        </is>
      </c>
      <c r="B19" t="inlineStr">
        <is>
          <t>https://nypost.com/2023/06/05/us-postal-service-reveals-states-where-mail-carriers-faced-most-dog-attacks-in-2022/</t>
        </is>
      </c>
      <c r="C19">
        <f>HYPERLINK(B19,A19)</f>
        <v/>
      </c>
    </row>
    <row r="20">
      <c r="A20" t="inlineStr">
        <is>
          <t>Ex-NFL team owner Reggie Fowler gets 6 years for crypto ‘shadow banking’ - Cointelegraph</t>
        </is>
      </c>
      <c r="B20" t="inlineStr">
        <is>
          <t>https://cointelegraph.com/news/nfl-reggie-fowler-six-years-shadow-banking-crypto</t>
        </is>
      </c>
      <c r="C20">
        <f>HYPERLINK(B20,A20)</f>
        <v/>
      </c>
    </row>
    <row r="21">
      <c r="A21" t="inlineStr">
        <is>
          <t>Cincinnati's Fortune 500 companies down to five - The Cincinnati Enquirer</t>
        </is>
      </c>
      <c r="B21" t="inlineStr">
        <is>
          <t>https://www.cincinnati.com/story/money/2023/06/05/cincinnatis-fortune-500-companies-down-to-five/70290702007/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Did Taylor Swift and Matty Healy Break Up? - The Cut</t>
        </is>
      </c>
      <c r="B2" t="inlineStr">
        <is>
          <t>http://www.thecut.com/article/taylor-swift-matty-healy-breakup-rumors.html</t>
        </is>
      </c>
      <c r="C2">
        <f>HYPERLINK(B2,A2)</f>
        <v/>
      </c>
    </row>
    <row r="3">
      <c r="A3" t="inlineStr">
        <is>
          <t xml:space="preserve">Elliot Page reveals chilling transphobic attack outside LA hotel: 'I'm going to f--king gay bash you, fa---t' - New York Post </t>
        </is>
      </c>
      <c r="B3" t="inlineStr">
        <is>
          <t>https://nypost.com/2023/06/06/elliot-page-reveals-chilling-transphobic-attack-outside-la-hotel/</t>
        </is>
      </c>
      <c r="C3">
        <f>HYPERLINK(B3,A3)</f>
        <v/>
      </c>
    </row>
    <row r="4">
      <c r="A4" t="inlineStr">
        <is>
          <t>Britain’s Princess Eugenie announces birth of second child - CNN</t>
        </is>
      </c>
      <c r="B4" t="inlineStr">
        <is>
          <t>https://www.cnn.com/2023/06/06/uk/princess-eugenie-baby-boy-scli-intl-gbr/index.html</t>
        </is>
      </c>
      <c r="C4">
        <f>HYPERLINK(B4,A4)</f>
        <v/>
      </c>
    </row>
    <row r="5">
      <c r="A5" t="inlineStr">
        <is>
          <t>Here’s what you need to know about Prince Harry’s phone hacking trial - CNN</t>
        </is>
      </c>
      <c r="B5" t="inlineStr">
        <is>
          <t>https://www.cnn.com/2023/06/06/uk/prince-harry-phone-hacking-trial-tuesday-gbr-intl/index.html</t>
        </is>
      </c>
      <c r="C5">
        <f>HYPERLINK(B5,A5)</f>
        <v/>
      </c>
    </row>
    <row r="6">
      <c r="A6" t="inlineStr">
        <is>
          <t>‘The Little Mermaid’ tanks in China and South Korea amid racist backlash from some viewers - CNN</t>
        </is>
      </c>
      <c r="B6" t="inlineStr">
        <is>
          <t>https://www.cnn.com/2023/06/06/media/little-mermaid-box-office-china-korea-intl-hnk/index.html</t>
        </is>
      </c>
      <c r="C6">
        <f>HYPERLINK(B6,A6)</f>
        <v/>
      </c>
    </row>
    <row r="7">
      <c r="A7" t="inlineStr">
        <is>
          <t>Ask Amy: Woman wants to get rude, overbearing sister out of her life - MLive.com</t>
        </is>
      </c>
      <c r="B7" t="inlineStr">
        <is>
          <t>https://www.mlive.com/news/2023/06/ask-amy-sister-dynamic-remains-family-secret.html</t>
        </is>
      </c>
      <c r="C7">
        <f>HYPERLINK(B7,A7)</f>
        <v/>
      </c>
    </row>
    <row r="8">
      <c r="A8" t="inlineStr">
        <is>
          <t>The Judgment Day betray Edge: On this day in 2022 - WWE</t>
        </is>
      </c>
      <c r="B8" t="inlineStr">
        <is>
          <t>https://www.youtube.com/watch?v=q_3D0MDKnJU</t>
        </is>
      </c>
      <c r="C8">
        <f>HYPERLINK(B8,A8)</f>
        <v/>
      </c>
    </row>
    <row r="9">
      <c r="A9" t="inlineStr">
        <is>
          <t>Horoscope for Tuesday, June 6, 2023 - Chicago Sun-Times</t>
        </is>
      </c>
      <c r="B9" t="inlineStr">
        <is>
          <t>https://chicago.suntimes.com/2023/6/6/23743184/horoscopes-today-tuesday-june-6-2023</t>
        </is>
      </c>
      <c r="C9">
        <f>HYPERLINK(B9,A9)</f>
        <v/>
      </c>
    </row>
    <row r="10">
      <c r="A10" t="inlineStr">
        <is>
          <t>Gunther promises consequences for Matt Riddle: Raw Talk, June 5, 2023 - WWE</t>
        </is>
      </c>
      <c r="B10" t="inlineStr">
        <is>
          <t>https://www.youtube.com/watch?v=RIESjVFgM80</t>
        </is>
      </c>
      <c r="C10">
        <f>HYPERLINK(B10,A10)</f>
        <v/>
      </c>
    </row>
    <row r="11">
      <c r="A11" t="inlineStr">
        <is>
          <t>Find out where Jey Uso's loyalty lies this Friday on SmackDown - WWE</t>
        </is>
      </c>
      <c r="B11" t="inlineStr">
        <is>
          <t>https://www.youtube.com/watch?v=m5yeUUdKsGc</t>
        </is>
      </c>
      <c r="C11">
        <f>HYPERLINK(B11,A11)</f>
        <v/>
      </c>
    </row>
    <row r="12">
      <c r="A12" t="inlineStr">
        <is>
          <t>Seth “Freakin” Rollins' first World Heavyweight Title defense: Raw highlights, June 5, 2023 - WWE</t>
        </is>
      </c>
      <c r="B12" t="inlineStr">
        <is>
          <t>https://www.youtube.com/watch?v=QPrgJ3A3J3M</t>
        </is>
      </c>
      <c r="C12">
        <f>HYPERLINK(B12,A12)</f>
        <v/>
      </c>
    </row>
    <row r="13">
      <c r="A13" t="inlineStr">
        <is>
          <t>'Jerry Maguire' star Cuba Gooding Jr. faces start of civil trial in rape case - The Associated Press</t>
        </is>
      </c>
      <c r="B13" t="inlineStr">
        <is>
          <t>https://apnews.com/article/cuba-gooding-jr-rape-lawsuit-a8778942a36b7d3a25766661b11f30df</t>
        </is>
      </c>
      <c r="C13">
        <f>HYPERLINK(B13,A13)</f>
        <v/>
      </c>
    </row>
    <row r="14">
      <c r="A14" t="inlineStr">
        <is>
          <t>Cody Rhodes and Dominik Mysterio's explosive exchange on “Miz TV”: Raw highlights, June 5, 2023 - WWE</t>
        </is>
      </c>
      <c r="B14" t="inlineStr">
        <is>
          <t>https://www.youtube.com/watch?v=bIiDHMgr9Hs</t>
        </is>
      </c>
      <c r="C14">
        <f>HYPERLINK(B14,A14)</f>
        <v/>
      </c>
    </row>
    <row r="15">
      <c r="A15" t="inlineStr">
        <is>
          <t>Zoey Stark defeats Natalya to punch her ticket for Money in the Bank: Raw highlights, June 5, 2023 - WWE</t>
        </is>
      </c>
      <c r="B15" t="inlineStr">
        <is>
          <t>https://www.youtube.com/watch?v=E0OeZuoe6WU</t>
        </is>
      </c>
      <c r="C15">
        <f>HYPERLINK(B15,A15)</f>
        <v/>
      </c>
    </row>
    <row r="16">
      <c r="A16" t="inlineStr">
        <is>
          <t>These chefs and restaurants are the 2023 James Beard Award winners - CNN</t>
        </is>
      </c>
      <c r="B16" t="inlineStr">
        <is>
          <t>https://www.cnn.com/travel/article/james-beard-award-winners-2023/index.html</t>
        </is>
      </c>
      <c r="C16">
        <f>HYPERLINK(B16,A16)</f>
        <v/>
      </c>
    </row>
    <row r="17">
      <c r="A17" t="inlineStr">
        <is>
          <t>‘Cruel Summer’ Recap: Season 2 Premiere, Episode 1 — [Spoiler] Dead - TVLine</t>
        </is>
      </c>
      <c r="B17" t="inlineStr">
        <is>
          <t>https://tvline.com/2023/06/05/cruel-summer-recap-season-2-premiere-episode-1-luke-dead/</t>
        </is>
      </c>
      <c r="C17">
        <f>HYPERLINK(B17,A17)</f>
        <v/>
      </c>
    </row>
    <row r="18">
      <c r="A18" t="inlineStr">
        <is>
          <t>SAG-AFTRA Members Vote 97.9% in Favor of Strike Authorization - Variety</t>
        </is>
      </c>
      <c r="B18" t="inlineStr">
        <is>
          <t>https://variety.com/2023/biz/news/sag-aftra-strike-authorization-vote-writers-1235633850/</t>
        </is>
      </c>
      <c r="C18">
        <f>HYPERLINK(B18,A18)</f>
        <v/>
      </c>
    </row>
    <row r="19">
      <c r="A19" t="inlineStr">
        <is>
          <t>Drew Barrymore opens up about healing from relationship with mother Jaid: 'I cannot wait' - USA TODAY</t>
        </is>
      </c>
      <c r="B19" t="inlineStr">
        <is>
          <t>https://www.usatoday.com/story/entertainment/celebrities/2023/06/05/drew-barrymore-talks-relationship-with-mother-jaid/70291295007/</t>
        </is>
      </c>
      <c r="C19">
        <f>HYPERLINK(B19,A19)</f>
        <v/>
      </c>
    </row>
    <row r="20">
      <c r="A20" t="inlineStr">
        <is>
          <t>Stars on Mars every eliminated celebrity | EW.com - Entertainment Weekly News</t>
        </is>
      </c>
      <c r="B20" t="inlineStr">
        <is>
          <t>https://ew.com/tv/stars-on-mars-season-1-eliminated-celebrities/</t>
        </is>
      </c>
      <c r="C20">
        <f>HYPERLINK(B20,A20)</f>
        <v/>
      </c>
    </row>
    <row r="21">
      <c r="A21" t="inlineStr">
        <is>
          <t>See Margot Robbie and the Rest of ‘Barbie’ Cast React to Their Official Barbie Dolls - Hollywood Reporter</t>
        </is>
      </c>
      <c r="B21" t="inlineStr">
        <is>
          <t>https://www.hollywoodreporter.com/lifestyle/shopping/margot-robbie-barbie-movie-doll-buy-online-1235507777/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SEC sues Coinbase over exchange and staking programs, stock drops 15% premarket - CNBC</t>
        </is>
      </c>
      <c r="B2" t="inlineStr">
        <is>
          <t>https://www.cnbc.com/2023/06/06/sec-sues-coinbase-over-exchange-and-staking-programs-stock-drops-14percent.html</t>
        </is>
      </c>
      <c r="C2">
        <f>HYPERLINK(B2,A2)</f>
        <v/>
      </c>
    </row>
    <row r="3">
      <c r="A3" t="inlineStr">
        <is>
          <t>French pension plan protesters briefly occupy Summer Olympics HQ - Reuters</t>
        </is>
      </c>
      <c r="B3" t="inlineStr">
        <is>
          <t>https://www.reuters.com/world/europe/protesters-prepare-last-ditch-bid-stop-french-pension-overhaul-2023-06-06/</t>
        </is>
      </c>
      <c r="C3">
        <f>HYPERLINK(B3,A3)</f>
        <v/>
      </c>
    </row>
    <row r="4">
      <c r="A4" t="inlineStr">
        <is>
          <t>Sequoia splits China and India arms from US mothership - TechCrunch</t>
        </is>
      </c>
      <c r="B4" t="inlineStr">
        <is>
          <t>https://techcrunch.com/2023/06/06/sequoia-rebrands-china-india-and-southeast-asia-units/</t>
        </is>
      </c>
      <c r="C4">
        <f>HYPERLINK(B4,A4)</f>
        <v/>
      </c>
    </row>
    <row r="5">
      <c r="A5" t="inlineStr">
        <is>
          <t>Federal gun charges filed against mother of 6-year-old who shot Virginia teacher - The Hill</t>
        </is>
      </c>
      <c r="B5" t="inlineStr">
        <is>
          <t>https://thehill.com/homenews/4035655-federal-gun-charges-filed-against-mother-of-6-year-old-who-shot-virginia-teacher/</t>
        </is>
      </c>
      <c r="C5">
        <f>HYPERLINK(B5,A5)</f>
        <v/>
      </c>
    </row>
    <row r="6">
      <c r="A6" t="inlineStr">
        <is>
          <t>5 things to know before the stock market opens Tuesday - CNBC</t>
        </is>
      </c>
      <c r="B6" t="inlineStr">
        <is>
          <t>https://www.cnbc.com/2023/06/06/5-things-to-know-before-the-stock-market-opens-tuesday-june-6.html</t>
        </is>
      </c>
      <c r="C6">
        <f>HYPERLINK(B6,A6)</f>
        <v/>
      </c>
    </row>
    <row r="7">
      <c r="A7" t="inlineStr">
        <is>
          <t>Patrick Mahomes draws laughter at White House as he steers Travis Kelce away from microphone - CNN</t>
        </is>
      </c>
      <c r="B7" t="inlineStr">
        <is>
          <t>https://www.cnn.com/2023/06/06/sport/kelce-mahomes-chiefs-white-house-spt-intl/index.html</t>
        </is>
      </c>
      <c r="C7">
        <f>HYPERLINK(B7,A7)</f>
        <v/>
      </c>
    </row>
    <row r="8">
      <c r="A8" t="inlineStr">
        <is>
          <t>Nova Kakhovka dam live updates: Ukraine blames Russia as flooding prompts evacuations - The Washington Post</t>
        </is>
      </c>
      <c r="B8" t="inlineStr">
        <is>
          <t>https://www.washingtonpost.com/world/2023/06/06/russia-ukraine-war-news-dam/</t>
        </is>
      </c>
      <c r="C8">
        <f>HYPERLINK(B8,A8)</f>
        <v/>
      </c>
    </row>
    <row r="9">
      <c r="A9" t="inlineStr">
        <is>
          <t>Pilot of plane that crashed in Virginia was slumped over in cockpit - reports - BBC</t>
        </is>
      </c>
      <c r="B9" t="inlineStr">
        <is>
          <t>https://www.bbc.com/news/world-us-canada-65814758</t>
        </is>
      </c>
      <c r="C9">
        <f>HYPERLINK(B9,A9)</f>
        <v/>
      </c>
    </row>
    <row r="10">
      <c r="A10" t="inlineStr">
        <is>
          <t>Here’s what you need to know about Prince Harry’s phone hacking trial - CNN</t>
        </is>
      </c>
      <c r="B10" t="inlineStr">
        <is>
          <t>https://www.cnn.com/2023/06/06/uk/prince-harry-phone-hacking-trial-tuesday-gbr-intl/index.html</t>
        </is>
      </c>
      <c r="C10">
        <f>HYPERLINK(B10,A10)</f>
        <v/>
      </c>
    </row>
    <row r="11">
      <c r="A11" t="inlineStr">
        <is>
          <t>DNA sequencing improves cancer treatment but remains underused. Why? - USA TODAY</t>
        </is>
      </c>
      <c r="B11" t="inlineStr">
        <is>
          <t>https://www.usatoday.com/story/news/health/2023/06/06/dna-sequencing-cancer-treatment-underused-explained/70272960007/</t>
        </is>
      </c>
      <c r="C11">
        <f>HYPERLINK(B11,A11)</f>
        <v/>
      </c>
    </row>
    <row r="12">
      <c r="A12" t="inlineStr">
        <is>
          <t>Trump opposes Michael Cohen's attempt to dismiss lawsuit alleging breach of fiduciary duty - ABC News</t>
        </is>
      </c>
      <c r="B12" t="inlineStr">
        <is>
          <t>https://abcnews.go.com/US/trump-michael-cohen-dismiss-lawsuit-breach-fiduciary-duty/story?id=99861686</t>
        </is>
      </c>
      <c r="C12">
        <f>HYPERLINK(B12,A12)</f>
        <v/>
      </c>
    </row>
    <row r="13">
      <c r="A13" t="inlineStr">
        <is>
          <t>Cosmic Smoke Signals: James Webb Telescope Discovers Organic Molecules in Distant Galaxy - SciTechDaily</t>
        </is>
      </c>
      <c r="B13" t="inlineStr">
        <is>
          <t>https://scitechdaily.com/cosmic-smoke-signals-james-webb-telescope-discovers-organic-molecules-in-distant-galaxy/</t>
        </is>
      </c>
      <c r="C13">
        <f>HYPERLINK(B13,A13)</f>
        <v/>
      </c>
    </row>
    <row r="14">
      <c r="A14" t="inlineStr">
        <is>
          <t>Apple WWDC 2023: Everything announced from the Apple Vision Pro headset to iOS 17, MacBook Air and more - TechCrunch</t>
        </is>
      </c>
      <c r="B14" t="inlineStr">
        <is>
          <t>https://techcrunch.com/2023/06/05/apple-wwdc-2023-everything-announced-so-far-including-ios-17-macbook-air-and-more/</t>
        </is>
      </c>
      <c r="C14">
        <f>HYPERLINK(B14,A14)</f>
        <v/>
      </c>
    </row>
    <row r="15">
      <c r="A15" t="inlineStr">
        <is>
          <t>Normandy marks D-Day's 79th anniversary, honors WWII veterans - The Associated Press</t>
        </is>
      </c>
      <c r="B15" t="inlineStr">
        <is>
          <t>https://apnews.com/article/dday-anniversary-war-veterans-normandy-a4477f8d51bef99c11ed33d47947c76d</t>
        </is>
      </c>
      <c r="C15">
        <f>HYPERLINK(B15,A15)</f>
        <v/>
      </c>
    </row>
    <row r="16">
      <c r="A16" t="inlineStr">
        <is>
          <t>Wagner boss says Kremlin's victory claims are 'science fiction' - Business Insider</t>
        </is>
      </c>
      <c r="B16" t="inlineStr">
        <is>
          <t>https://www.businessinsider.com/wagner-boss-says-kremlins-victory-claims-are-science-fiction-2023-6</t>
        </is>
      </c>
      <c r="C16">
        <f>HYPERLINK(B16,A16)</f>
        <v/>
      </c>
    </row>
    <row r="17">
      <c r="A17" t="inlineStr">
        <is>
          <t>Mavericks hope to re-sign Kyrie Irving and build trade package around No. 10 pick, per report - CBS Sports</t>
        </is>
      </c>
      <c r="B17" t="inlineStr">
        <is>
          <t>https://www.cbssports.com/nba/news/mavericks-hope-to-re-sign-kyrie-irving-and-build-trade-package-around-no-10-pick-per-report/</t>
        </is>
      </c>
      <c r="C17">
        <f>HYPERLINK(B17,A17)</f>
        <v/>
      </c>
    </row>
    <row r="18">
      <c r="A18" t="inlineStr">
        <is>
          <t>California investigating whether DeSantis involved in flying asylum-seekers from Texas to Sacramento - The Associated Press</t>
        </is>
      </c>
      <c r="B18" t="inlineStr">
        <is>
          <t>https://apnews.com/article/migrants-dropped-off-california-texas-florida-f385800064d2acec8c94f65f1242d4e0</t>
        </is>
      </c>
      <c r="C18">
        <f>HYPERLINK(B18,A18)</f>
        <v/>
      </c>
    </row>
    <row r="19">
      <c r="A19" t="inlineStr">
        <is>
          <t xml:space="preserve">Rep. Anna Paulina Luna says FBI ‘afraid’ informant in Biden bribery allegation ‘will be killed if unmasked’ - New York Post </t>
        </is>
      </c>
      <c r="B19" t="inlineStr">
        <is>
          <t>https://nypost.com/2023/06/06/rep-anna-paulina-luna-says-fbi-afraid-biden-informant-will-be-killed-if-unmasked/</t>
        </is>
      </c>
      <c r="C19">
        <f>HYPERLINK(B19,A19)</f>
        <v/>
      </c>
    </row>
    <row r="20">
      <c r="A20" t="inlineStr">
        <is>
          <t>Golden Knights rout Panthers, Sergei Bobrovsky in Game 2 - USA TODAY</t>
        </is>
      </c>
      <c r="B20" t="inlineStr">
        <is>
          <t>https://www.usatoday.com/story/sports/nhl/cup/2023/06/05/golden-knights-rout-panthers-sergei-bobrovsky-in-game-2/70291373007/</t>
        </is>
      </c>
      <c r="C20">
        <f>HYPERLINK(B20,A20)</f>
        <v/>
      </c>
    </row>
    <row r="21">
      <c r="A21" t="inlineStr">
        <is>
          <t>These chefs and restaurants are the 2023 James Beard Award winners - CNN</t>
        </is>
      </c>
      <c r="B21" t="inlineStr">
        <is>
          <t>https://www.cnn.com/travel/article/james-beard-award-winners-2023/index.html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Gonorrhoea and syphilis sex infections reach record levels in England - BBC</t>
        </is>
      </c>
      <c r="B2" t="inlineStr">
        <is>
          <t>https://www.bbc.com/news/health-65810160</t>
        </is>
      </c>
      <c r="C2">
        <f>HYPERLINK(B2,A2)</f>
        <v/>
      </c>
    </row>
    <row r="3">
      <c r="A3" t="inlineStr">
        <is>
          <t>DNA sequencing improves cancer treatment but remains underused. Why? - USA TODAY</t>
        </is>
      </c>
      <c r="B3" t="inlineStr">
        <is>
          <t>https://www.usatoday.com/story/news/health/2023/06/06/dna-sequencing-cancer-treatment-underused-explained/70272960007/</t>
        </is>
      </c>
      <c r="C3">
        <f>HYPERLINK(B3,A3)</f>
        <v/>
      </c>
    </row>
    <row r="4">
      <c r="A4" t="inlineStr">
        <is>
          <t>AI may have an ‘eye’ on growing babies: Could predict premature birth as early as 31 weeks - Fox News</t>
        </is>
      </c>
      <c r="B4" t="inlineStr">
        <is>
          <t>https://www.foxnews.com/health/ai-eye-growing-babies-could-predict-premature-birth-31-weeks</t>
        </is>
      </c>
      <c r="C4">
        <f>HYPERLINK(B4,A4)</f>
        <v/>
      </c>
    </row>
    <row r="5">
      <c r="A5" t="inlineStr">
        <is>
          <t>Scientists Found a New Way to Tell if Someone Is Truly Comatose - ScienceAlert</t>
        </is>
      </c>
      <c r="B5" t="inlineStr">
        <is>
          <t>https://www.sciencealert.com/scientists-found-a-new-way-to-tell-if-someone-is-truly-comatose</t>
        </is>
      </c>
      <c r="C5">
        <f>HYPERLINK(B5,A5)</f>
        <v/>
      </c>
    </row>
    <row r="6">
      <c r="A6" t="inlineStr">
        <is>
          <t>Fine-tuning cell mechanics stimulates hair growth: Study - News-Medical.Net</t>
        </is>
      </c>
      <c r="B6" t="inlineStr">
        <is>
          <t>https://www.news-medical.net/news/20230606/Fine-tuning-cell-mechanics-stimulates-hair-growth-Study.aspx</t>
        </is>
      </c>
      <c r="C6">
        <f>HYPERLINK(B6,A6)</f>
        <v/>
      </c>
    </row>
    <row r="7">
      <c r="A7" t="inlineStr">
        <is>
          <t>Hundreds mistakenly told they might have cancer after glitch, test company Grail says - WPVI-TV</t>
        </is>
      </c>
      <c r="B7" t="inlineStr">
        <is>
          <t>https://6abc.com/cancer-test-grail-galleri/13348351/</t>
        </is>
      </c>
      <c r="C7">
        <f>HYPERLINK(B7,A7)</f>
        <v/>
      </c>
    </row>
    <row r="8">
      <c r="A8" t="inlineStr">
        <is>
          <t>7 Worst Foods for Your Immune System, According to a Dietitian - EatingWell</t>
        </is>
      </c>
      <c r="B8" t="inlineStr">
        <is>
          <t>https://www.eatingwell.com/article/8050179/worst-foods-for-immune-system/</t>
        </is>
      </c>
      <c r="C8">
        <f>HYPERLINK(B8,A8)</f>
        <v/>
      </c>
    </row>
    <row r="9">
      <c r="A9" t="inlineStr">
        <is>
          <t>Why are more Americans declining COVID-19 vaccine boosters? - FOX 26 Houston</t>
        </is>
      </c>
      <c r="B9" t="inlineStr">
        <is>
          <t>https://www.fox26houston.com/video/1230550</t>
        </is>
      </c>
      <c r="C9">
        <f>HYPERLINK(B9,A9)</f>
        <v/>
      </c>
    </row>
    <row r="10">
      <c r="A10" t="inlineStr">
        <is>
          <t>Exercise Mitigates Genetic Risk for Type 2 Diabetes - Neuroscience News</t>
        </is>
      </c>
      <c r="B10" t="inlineStr">
        <is>
          <t>https://neurosciencenews.com/exercise-genetics-diabetes-23401/</t>
        </is>
      </c>
      <c r="C10">
        <f>HYPERLINK(B10,A10)</f>
        <v/>
      </c>
    </row>
    <row r="11">
      <c r="A11" t="inlineStr">
        <is>
          <t>How long you breastfeed may impact your child’s test scores later, study shows - CNN</t>
        </is>
      </c>
      <c r="B11" t="inlineStr">
        <is>
          <t>https://www.cnn.com/2023/06/05/health/breastfeeding-test-scores-wellness/index.html</t>
        </is>
      </c>
      <c r="C11">
        <f>HYPERLINK(B11,A11)</f>
        <v/>
      </c>
    </row>
    <row r="12">
      <c r="A12" t="inlineStr">
        <is>
          <t>Milwaukee positive mpox case identified, health officials say | FOX6 News Milwaukee - FOX6 News Milwaukee</t>
        </is>
      </c>
      <c r="B12" t="inlineStr">
        <is>
          <t>https://www.youtube.com/watch?v=VDBe4OMjA04</t>
        </is>
      </c>
      <c r="C12">
        <f>HYPERLINK(B12,A12)</f>
        <v/>
      </c>
    </row>
    <row r="13">
      <c r="A13" t="inlineStr">
        <is>
          <t>Mosaic Mutations Reveal New Insights into Bipolar Disorder - Neuroscience News</t>
        </is>
      </c>
      <c r="B13" t="inlineStr">
        <is>
          <t>https://neurosciencenews.com/mosaic-genetics-bipolar-23398/</t>
        </is>
      </c>
      <c r="C13">
        <f>HYPERLINK(B13,A13)</f>
        <v/>
      </c>
    </row>
    <row r="14">
      <c r="A14" t="inlineStr">
        <is>
          <t>Pasco County man infected with 'flesh-eating' bacteria through his thumb - ABC Action News Tampa Bay</t>
        </is>
      </c>
      <c r="B14" t="inlineStr">
        <is>
          <t>https://www.abcactionnews.com/news/region-pasco/pasco-county-man-infected-with-flesh-eating-bacteria-through-his-thumb</t>
        </is>
      </c>
      <c r="C14">
        <f>HYPERLINK(B14,A14)</f>
        <v/>
      </c>
    </row>
    <row r="15">
      <c r="A15" t="inlineStr">
        <is>
          <t>Tips for preventing a fall or recovering from one - The Washington Post</t>
        </is>
      </c>
      <c r="B15" t="inlineStr">
        <is>
          <t>https://www.washingtonpost.com/wellness/2023/06/05/fall-recovery-exercises/</t>
        </is>
      </c>
      <c r="C15">
        <f>HYPERLINK(B15,A15)</f>
        <v/>
      </c>
    </row>
    <row r="16">
      <c r="A16" t="inlineStr">
        <is>
          <t>Cancer Doctors Rethink Aggressive Treatments - WSJ - The Wall Street Journal</t>
        </is>
      </c>
      <c r="B16" t="inlineStr">
        <is>
          <t>https://www.wsj.com/articles/for-some-cancers-less-treatment-is-a-better-bet-ed94d8ef</t>
        </is>
      </c>
      <c r="C16">
        <f>HYPERLINK(B16,A16)</f>
        <v/>
      </c>
    </row>
    <row r="17">
      <c r="A17" t="inlineStr">
        <is>
          <t>Women Share How Mounjaro and Ozempic Have Helped Ease Their PCOS Symptoms: 'So Much More Than Weight Loss' - Yahoo Entertainment</t>
        </is>
      </c>
      <c r="B17" t="inlineStr">
        <is>
          <t>https://people.com/women-share-mounjaro-ozempic-weight-loss-pcos-7508256</t>
        </is>
      </c>
      <c r="C17">
        <f>HYPERLINK(B17,A17)</f>
        <v/>
      </c>
    </row>
    <row r="18">
      <c r="A18" t="inlineStr">
        <is>
          <t>Defying the Aging Process: Groundbreaking Research Reveals That Our Muscles Reverse to an “Early-Life” State - SciTechDaily</t>
        </is>
      </c>
      <c r="B18" t="inlineStr">
        <is>
          <t>https://scitechdaily.com/?p=279679</t>
        </is>
      </c>
      <c r="C18">
        <f>HYPERLINK(B18,A18)</f>
        <v/>
      </c>
    </row>
    <row r="19">
      <c r="A19" t="inlineStr">
        <is>
          <t>Study shows promising treatment for tinnitus - Medical Xpress</t>
        </is>
      </c>
      <c r="B19" t="inlineStr">
        <is>
          <t>https://medicalxpress.com/news/2023-06-treatment-tinnitus.html</t>
        </is>
      </c>
      <c r="C19">
        <f>HYPERLINK(B19,A19)</f>
        <v/>
      </c>
    </row>
    <row r="20">
      <c r="A20" t="inlineStr">
        <is>
          <t>Alcohol Has Zero Health Benefits, So Is It Finally Time for Women to Stop Drinking? - SheKnows</t>
        </is>
      </c>
      <c r="B20" t="inlineStr">
        <is>
          <t>https://www.sheknows.com/health-and-wellness/articles/2782879/women-drinking-alcohol/</t>
        </is>
      </c>
      <c r="C20">
        <f>HYPERLINK(B20,A20)</f>
        <v/>
      </c>
    </row>
    <row r="21">
      <c r="A21" t="inlineStr">
        <is>
          <t>Mastering Motion: How Our Brains Predict to Perfect the Catch - Neuroscience News</t>
        </is>
      </c>
      <c r="B21" t="inlineStr">
        <is>
          <t>https://neurosciencenews.com/pereption-coordination-movement-23394/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In a geologic triumph, scientists drill a window into Earth's mantle - The Washington Post</t>
        </is>
      </c>
      <c r="B2" t="inlineStr">
        <is>
          <t>https://www.washingtonpost.com/science/2023/06/06/drill-earth-mantle-rocks/</t>
        </is>
      </c>
      <c r="C2">
        <f>HYPERLINK(B2,A2)</f>
        <v/>
      </c>
    </row>
    <row r="3">
      <c r="A3" t="inlineStr">
        <is>
          <t>Should future Mars missions have all-female crews? - Space.com</t>
        </is>
      </c>
      <c r="B3" t="inlineStr">
        <is>
          <t>https://www.space.com/mars-astronauts-all-female-crew</t>
        </is>
      </c>
      <c r="C3">
        <f>HYPERLINK(B3,A3)</f>
        <v/>
      </c>
    </row>
    <row r="4">
      <c r="A4" t="inlineStr">
        <is>
          <t>Cosmic Smoke Signals: James Webb Telescope Discovers Organic Molecules in Distant Galaxy - SciTechDaily</t>
        </is>
      </c>
      <c r="B4" t="inlineStr">
        <is>
          <t>https://scitechdaily.com/cosmic-smoke-signals-james-webb-telescope-discovers-organic-molecules-in-distant-galaxy/</t>
        </is>
      </c>
      <c r="C4">
        <f>HYPERLINK(B4,A4)</f>
        <v/>
      </c>
    </row>
    <row r="5">
      <c r="A5" t="inlineStr">
        <is>
          <t>Microglia Mystique: Newly Discovered Brain Mechanism Linked to Anxiety and OCD - SciTechDaily</t>
        </is>
      </c>
      <c r="B5" t="inlineStr">
        <is>
          <t>https://scitechdaily.com/microglia-mystique-newly-discovered-brain-mechanism-linked-to-anxiety-and-ocd/</t>
        </is>
      </c>
      <c r="C5">
        <f>HYPERLINK(B5,A5)</f>
        <v/>
      </c>
    </row>
    <row r="6">
      <c r="A6" t="inlineStr">
        <is>
          <t>The search for Earth's hidden mountains - BBC</t>
        </is>
      </c>
      <c r="B6" t="inlineStr">
        <is>
          <t>https://www.bbc.com/future/article/20230605-the-hidden-mountains-lurking-deep-within-our-planet</t>
        </is>
      </c>
      <c r="C6">
        <f>HYPERLINK(B6,A6)</f>
        <v/>
      </c>
    </row>
    <row r="7">
      <c r="A7" t="inlineStr">
        <is>
          <t>Watch SpaceX Dragon cargo capsule dock with space station early Tuesday - Space.com</t>
        </is>
      </c>
      <c r="B7" t="inlineStr">
        <is>
          <t>https://www.space.com/spacex-dragon-crs-28-cargo-mission-docking</t>
        </is>
      </c>
      <c r="C7">
        <f>HYPERLINK(B7,A7)</f>
        <v/>
      </c>
    </row>
    <row r="8">
      <c r="A8" t="inlineStr">
        <is>
          <t>Big data astronomy: Using statistics in a new way to decipher the universe - Phys.org</t>
        </is>
      </c>
      <c r="B8" t="inlineStr">
        <is>
          <t>https://phys.org/news/2023-06-big-astronomy-statistics-decipher-universe.html</t>
        </is>
      </c>
      <c r="C8">
        <f>HYPERLINK(B8,A8)</f>
        <v/>
      </c>
    </row>
    <row r="9">
      <c r="A9" t="inlineStr">
        <is>
          <t>Review Board: NASA-JPL Psyche Progress Outstanding, Launch on Track - NASA</t>
        </is>
      </c>
      <c r="B9" t="inlineStr">
        <is>
          <t>https://www.nasa.gov/press-release/review-board-nasa-jpl-psyche-progress-outstanding-launch-on-track</t>
        </is>
      </c>
      <c r="C9">
        <f>HYPERLINK(B9,A9)</f>
        <v/>
      </c>
    </row>
    <row r="10">
      <c r="A10" t="inlineStr">
        <is>
          <t>The Night the Stars Fell: The 1833 Meteor Shower » Explorersweb - ExplorersWeb</t>
        </is>
      </c>
      <c r="B10" t="inlineStr">
        <is>
          <t>https://explorersweb.com/the-1833-meteor-shower/</t>
        </is>
      </c>
      <c r="C10">
        <f>HYPERLINK(B10,A10)</f>
        <v/>
      </c>
    </row>
    <row r="11">
      <c r="A11" t="inlineStr">
        <is>
          <t>Quantum computers are better at guessing, new study demonstrates - Phys.org</t>
        </is>
      </c>
      <c r="B11" t="inlineStr">
        <is>
          <t>https://phys.org/news/2023-06-quantum.html</t>
        </is>
      </c>
      <c r="C11">
        <f>HYPERLINK(B11,A11)</f>
        <v/>
      </c>
    </row>
    <row r="12">
      <c r="A12" t="inlineStr">
        <is>
          <t>Single Atom X-rayed For First Time in Breakthrough That Will 'Transform the World' - Good News Network</t>
        </is>
      </c>
      <c r="B12" t="inlineStr">
        <is>
          <t>https://www.goodnewsnetwork.org/single-atom-x-rayed-for-first-time-in-breakthrough-that-will-transform-the-world/</t>
        </is>
      </c>
      <c r="C12">
        <f>HYPERLINK(B12,A12)</f>
        <v/>
      </c>
    </row>
    <row r="13">
      <c r="A13" t="inlineStr">
        <is>
          <t>LIGO project begins new gravitational wave hunt - Space.com</t>
        </is>
      </c>
      <c r="B13" t="inlineStr">
        <is>
          <t>https://www.space.com/ligo-gravitational-wave-hunt-o4-campaign</t>
        </is>
      </c>
      <c r="C13">
        <f>HYPERLINK(B13,A13)</f>
        <v/>
      </c>
    </row>
    <row r="14">
      <c r="A14" t="inlineStr">
        <is>
          <t>240-million-year-old marine reptile discovered - The News International</t>
        </is>
      </c>
      <c r="B14" t="inlineStr">
        <is>
          <t>https://www.thenews.com.pk/latest/1077376-240-million-year-old-marine-reptile-discovered</t>
        </is>
      </c>
      <c r="C14">
        <f>HYPERLINK(B14,A14)</f>
        <v/>
      </c>
    </row>
    <row r="15">
      <c r="A15" t="inlineStr">
        <is>
          <t>Early Universe Crackled With Bursts of Star Formation, Webb Shows - WebbTelescope.org</t>
        </is>
      </c>
      <c r="B15" t="inlineStr">
        <is>
          <t>https://webbtelescope.org/contents/news-releases/2023/news-2023-127</t>
        </is>
      </c>
      <c r="C15">
        <f>HYPERLINK(B15,A15)</f>
        <v/>
      </c>
    </row>
    <row r="16">
      <c r="A16" t="inlineStr">
        <is>
          <t>Gravitational Waves Might Be Generated by the Debris Fields of Dying Stars - Gizmodo</t>
        </is>
      </c>
      <c r="B16" t="inlineStr">
        <is>
          <t>https://gizmodo.com/gravitational-waves-might-be-generated-by-the-debris-fi-1850505952</t>
        </is>
      </c>
      <c r="C16">
        <f>HYPERLINK(B16,A16)</f>
        <v/>
      </c>
    </row>
    <row r="17">
      <c r="A17" t="inlineStr">
        <is>
          <t>Live View of Near-Earth Asteroids (Official NASA Stream) - NASA Jet Propulsion Laboratory</t>
        </is>
      </c>
      <c r="B17" t="inlineStr">
        <is>
          <t>https://www.youtube.com/watch?v=VUAvmVqHY3w</t>
        </is>
      </c>
      <c r="C17">
        <f>HYPERLINK(B17,A17)</f>
        <v/>
      </c>
    </row>
    <row r="18">
      <c r="A18" t="inlineStr">
        <is>
          <t>Crocodiles and gharials are getting bizarre orange 'tans' in Nepal. Here's why. - Livescience.com</t>
        </is>
      </c>
      <c r="B18" t="inlineStr">
        <is>
          <t>https://www.livescience.com/animals/alligators-crocodiles/crocodiles-and-gharials-are-getting-bizarre-orange-tans-in-nepal-heres-why</t>
        </is>
      </c>
      <c r="C18">
        <f>HYPERLINK(B18,A18)</f>
        <v/>
      </c>
    </row>
    <row r="19">
      <c r="A19" t="inlineStr">
        <is>
          <t>Low morphological disparity and decelerated rate of limb size evolution close to the origin of birds - Nature.com</t>
        </is>
      </c>
      <c r="B19" t="inlineStr">
        <is>
          <t>https://www.nature.com/articles/s41559-023-02091-z</t>
        </is>
      </c>
      <c r="C19">
        <f>HYPERLINK(B19,A19)</f>
        <v/>
      </c>
    </row>
    <row r="20">
      <c r="A20" t="inlineStr">
        <is>
          <t>Fungi stores a third of carbon from fossil fuel emissions and could be essential to reaching net zero, new study reveals - Phys.org</t>
        </is>
      </c>
      <c r="B20" t="inlineStr">
        <is>
          <t>https://phys.org/news/2023-06-fungi-carbon-fossil-fuel-emissions.html</t>
        </is>
      </c>
      <c r="C20">
        <f>HYPERLINK(B20,A20)</f>
        <v/>
      </c>
    </row>
    <row r="21">
      <c r="A21" t="inlineStr">
        <is>
          <t>'Brain doesn't die with human body' - The News International</t>
        </is>
      </c>
      <c r="B21" t="inlineStr">
        <is>
          <t>https://www.thenews.com.pk/latest/1077355-brain-doesnt-die-with-human-body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Tennis star Miyu Kato in tears as she struggles to answer questions about controversial disqualification - CNN</t>
        </is>
      </c>
      <c r="B2" t="inlineStr">
        <is>
          <t>https://www.cnn.com/2023/06/06/tennis/miyu-kato-disqualified-french-open-tears-spt-intl/index.html</t>
        </is>
      </c>
      <c r="C2">
        <f>HYPERLINK(B2,A2)</f>
        <v/>
      </c>
    </row>
    <row r="3">
      <c r="A3" t="inlineStr">
        <is>
          <t>Patrick Mahomes draws laughter at White House as he steers Travis Kelce away from microphone - CNN</t>
        </is>
      </c>
      <c r="B3" t="inlineStr">
        <is>
          <t>https://www.cnn.com/2023/06/06/sport/kelce-mahomes-chiefs-white-house-spt-intl/index.html</t>
        </is>
      </c>
      <c r="C3">
        <f>HYPERLINK(B3,A3)</f>
        <v/>
      </c>
    </row>
    <row r="4">
      <c r="A4" t="inlineStr">
        <is>
          <t>India face a rehash of the R Ashwin debate in WTC final - ESPNcricinfo</t>
        </is>
      </c>
      <c r="B4" t="inlineStr">
        <is>
          <t>https://www.espncricinfo.com/story/india-face-a-rehash-of-the-ravichandran-ashwin-debate-in-world-test-championship-final-1380053</t>
        </is>
      </c>
      <c r="C4">
        <f>HYPERLINK(B4,A4)</f>
        <v/>
      </c>
    </row>
    <row r="5">
      <c r="A5" t="inlineStr">
        <is>
          <t>Who is one Detroit Lions player you want to hear about from minicamp? - Pride Of Detroit</t>
        </is>
      </c>
      <c r="B5" t="inlineStr">
        <is>
          <t>https://www.prideofdetroit.com/2023/6/6/23750461/detroit-lions-minicamp-players-most-anticipation-reports-observations</t>
        </is>
      </c>
      <c r="C5">
        <f>HYPERLINK(B5,A5)</f>
        <v/>
      </c>
    </row>
    <row r="6">
      <c r="A6" t="inlineStr">
        <is>
          <t>Ange Postecoglou, Tottenham’s new manager: The history, the track record, the philosophy - The Athletic</t>
        </is>
      </c>
      <c r="B6" t="inlineStr">
        <is>
          <t>https://theathletic.com/4582158/2023/06/06/ange-postecoglou-tottenhams-new-manager-the-history-the-track-record-the-philosophy/</t>
        </is>
      </c>
      <c r="C6">
        <f>HYPERLINK(B6,A6)</f>
        <v/>
      </c>
    </row>
    <row r="7">
      <c r="A7" t="inlineStr">
        <is>
          <t>NCAA baseball: Indiana-Kentucky rivalry finished, per IU's Jeff Mercer - IndyStar</t>
        </is>
      </c>
      <c r="B7" t="inlineStr">
        <is>
          <t>https://www.indystar.com/story/sports/college/indiana/2023/06/06/ncaa-baseball-indiana-kentucky-rivalry-finished-per-jeff-mercer/70291687007/</t>
        </is>
      </c>
      <c r="C7">
        <f>HYPERLINK(B7,A7)</f>
        <v/>
      </c>
    </row>
    <row r="8">
      <c r="A8" t="inlineStr">
        <is>
          <t>Sprinter Jim Hines, once the world’s fastest man, dies at 76 - CNN</t>
        </is>
      </c>
      <c r="B8" t="inlineStr">
        <is>
          <t>https://www.cnn.com/2023/06/06/sport/jim-hines-sprinter-death-spt-intl/index.html</t>
        </is>
      </c>
      <c r="C8">
        <f>HYPERLINK(B8,A8)</f>
        <v/>
      </c>
    </row>
    <row r="9">
      <c r="A9" t="inlineStr">
        <is>
          <t>Mavericks hope to re-sign Kyrie Irving and build trade package around No. 10 pick, per report - CBS Sports</t>
        </is>
      </c>
      <c r="B9" t="inlineStr">
        <is>
          <t>https://www.cbssports.com/nba/news/mavericks-hope-to-re-sign-kyrie-irving-and-build-trade-package-around-no-10-pick-per-report/</t>
        </is>
      </c>
      <c r="C9">
        <f>HYPERLINK(B9,A9)</f>
        <v/>
      </c>
    </row>
    <row r="10">
      <c r="A10" t="inlineStr">
        <is>
          <t>DeAndre Hopkins free agency market: Bills express interest, 5 teams rule out pursuit as WR sends cryptic tweet - CBS Sports</t>
        </is>
      </c>
      <c r="B10" t="inlineStr">
        <is>
          <t>https://www.cbssports.com/nfl/news/deandre-hopkins-free-agency-market-bills-express-interest-5-teams-rule-out-pursuit-as-wr-sends-cryptic-tweet/</t>
        </is>
      </c>
      <c r="C10">
        <f>HYPERLINK(B10,A10)</f>
        <v/>
      </c>
    </row>
    <row r="11">
      <c r="A11" t="inlineStr">
        <is>
          <t>Golden Knights rout Panthers, Sergei Bobrovsky in Game 2 - USA TODAY</t>
        </is>
      </c>
      <c r="B11" t="inlineStr">
        <is>
          <t>https://www.usatoday.com/story/sports/nhl/cup/2023/06/05/golden-knights-rout-panthers-sergei-bobrovsky-in-game-2/70291373007/</t>
        </is>
      </c>
      <c r="C11">
        <f>HYPERLINK(B11,A11)</f>
        <v/>
      </c>
    </row>
    <row r="12">
      <c r="A12" t="inlineStr">
        <is>
          <t>Astros rout Blue Jays thanks to stars and supporting cast - MLB.com</t>
        </is>
      </c>
      <c r="B12" t="inlineStr">
        <is>
          <t>https://www.mlb.com/news/astros-have-19-hits-and-4-home-runs-in-rout-of-blue-jays</t>
        </is>
      </c>
      <c r="C12">
        <f>HYPERLINK(B12,A12)</f>
        <v/>
      </c>
    </row>
    <row r="13">
      <c r="A13" t="inlineStr">
        <is>
          <t>Ronaldo, Benzema, Messi and more? The overhaul of Saudi football – explained - The Athletic</t>
        </is>
      </c>
      <c r="B13" t="inlineStr">
        <is>
          <t>https://theathletic.com/4583162/2023/06/06/ronaldo-messi-benzema-saudi-arabia/</t>
        </is>
      </c>
      <c r="C13">
        <f>HYPERLINK(B13,A13)</f>
        <v/>
      </c>
    </row>
    <row r="14">
      <c r="A14" t="inlineStr">
        <is>
          <t>Dodgers Notes: Franchise Stunned By Miller, Top Prospect Ruled Out For Year, Trade Rumors &amp; More - Dodgers Nation</t>
        </is>
      </c>
      <c r="B14" t="inlineStr">
        <is>
          <t>https://dodgersnation.com/dodgers-notes-franchise-stunned-by-miller-top-prospect-ruled-out-for-year-trade-rumors-more/2023/06/05/</t>
        </is>
      </c>
      <c r="C14">
        <f>HYPERLINK(B14,A14)</f>
        <v/>
      </c>
    </row>
    <row r="15">
      <c r="A15" t="inlineStr">
        <is>
          <t>Alek Manoah's struggles continue in loss to Astros - MLB.com</t>
        </is>
      </c>
      <c r="B15" t="inlineStr">
        <is>
          <t>https://www.mlb.com/news/alek-manoah-s-struggles-continue-in-loss-to-astros</t>
        </is>
      </c>
      <c r="C15">
        <f>HYPERLINK(B15,A15)</f>
        <v/>
      </c>
    </row>
    <row r="16">
      <c r="A16" t="inlineStr">
        <is>
          <t>Gary Sánchez, Manny Machado lift Padres past Cubs - MLB.com</t>
        </is>
      </c>
      <c r="B16" t="inlineStr">
        <is>
          <t>https://www.mlb.com/news/gary-sanchez-manny-machado-lift-padres-past-cubs</t>
        </is>
      </c>
      <c r="C16">
        <f>HYPERLINK(B16,A16)</f>
        <v/>
      </c>
    </row>
    <row r="17">
      <c r="A17" t="inlineStr">
        <is>
          <t>Potential Phillies trade targets to consider with Tigers in town - NBC Sports</t>
        </is>
      </c>
      <c r="B17" t="inlineStr">
        <is>
          <t>https://www.nbcsportsphiladelphia.com/mlb/philadelphia-phillies/</t>
        </is>
      </c>
      <c r="C17">
        <f>HYPERLINK(B17,A17)</f>
        <v/>
      </c>
    </row>
    <row r="18">
      <c r="A18" t="inlineStr">
        <is>
          <t>Washington State Hot Board: Coaching candidates to watch • D1Baseball - D1 Baseball College Baseball News &amp; Scores</t>
        </is>
      </c>
      <c r="B18" t="inlineStr">
        <is>
          <t>https://d1baseball.com/coaching-buzz/washington-state-hot-board-coaching-candidates-to-watch/</t>
        </is>
      </c>
      <c r="C18">
        <f>HYPERLINK(B18,A18)</f>
        <v/>
      </c>
    </row>
    <row r="19">
      <c r="A19" t="inlineStr">
        <is>
          <t>Golden Knights' Shea Theodore Makes Goal Line Clearance, Matthew Tkachuk Tossed After Scrum - SPORTSNET</t>
        </is>
      </c>
      <c r="B19" t="inlineStr">
        <is>
          <t>https://www.youtube.com/watch?v=V-LTCzl1m7w</t>
        </is>
      </c>
      <c r="C19">
        <f>HYPERLINK(B19,A19)</f>
        <v/>
      </c>
    </row>
    <row r="20">
      <c r="A20" t="inlineStr">
        <is>
          <t>USGA Highlights: 2023 U.S. Open qualifying on Golf's Longest Day | Golf Central | Golf Channel - Golf Channel</t>
        </is>
      </c>
      <c r="B20" t="inlineStr">
        <is>
          <t>https://www.youtube.com/watch?v=lP7ussyeQis</t>
        </is>
      </c>
      <c r="C20">
        <f>HYPERLINK(B20,A20)</f>
        <v/>
      </c>
    </row>
    <row r="21">
      <c r="A21" t="inlineStr">
        <is>
          <t>Jack Eichel leaves the ice after huge collision with Matthew Tkachuk | NHL on ESPN - ESPN</t>
        </is>
      </c>
      <c r="B21" t="inlineStr">
        <is>
          <t>https://www.youtube.com/watch?v=SiKD4BJAFbU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Xbox Showcase Won't Have Any Full CG Trailers for First-Party Games - IGN Daily Fix - IGN</t>
        </is>
      </c>
      <c r="B2" t="inlineStr">
        <is>
          <t>https://www.youtube.com/watch?v=SXCpdzL30gY</t>
        </is>
      </c>
      <c r="C2">
        <f>HYPERLINK(B2,A2)</f>
        <v/>
      </c>
    </row>
    <row r="3">
      <c r="A3" t="inlineStr">
        <is>
          <t>Giant Bomb 4090 - Giant Bomb</t>
        </is>
      </c>
      <c r="B3" t="inlineStr">
        <is>
          <t>https://www.youtube.com/watch?v=0IdCyvpQQC4</t>
        </is>
      </c>
      <c r="C3">
        <f>HYPERLINK(B3,A3)</f>
        <v/>
      </c>
    </row>
    <row r="4">
      <c r="A4" t="inlineStr">
        <is>
          <t>Apple announces winners of the 2023 Apple Design Awards - Apple</t>
        </is>
      </c>
      <c r="B4" t="inlineStr">
        <is>
          <t>https://www.apple.com/newsroom/2023/06/apple-announces-winners-of-the-2023-apple-design-awards/</t>
        </is>
      </c>
      <c r="C4">
        <f>HYPERLINK(B4,A4)</f>
        <v/>
      </c>
    </row>
    <row r="5">
      <c r="A5" t="inlineStr">
        <is>
          <t>NES, Super NES, and Game Boy – June 2023 Game Updates – Nintendo Switch Online - Nintendo of America</t>
        </is>
      </c>
      <c r="B5" t="inlineStr">
        <is>
          <t>https://www.youtube.com/watch?v=e80uqBEgxSI</t>
        </is>
      </c>
      <c r="C5">
        <f>HYPERLINK(B5,A5)</f>
        <v/>
      </c>
    </row>
    <row r="6">
      <c r="A6" t="inlineStr">
        <is>
          <t>iPhone Features Interactive Widgets Starting With iOS 17 - MacRumors</t>
        </is>
      </c>
      <c r="B6" t="inlineStr">
        <is>
          <t>https://www.macrumors.com/2023/06/05/ios-17-interactive-widgets/</t>
        </is>
      </c>
      <c r="C6">
        <f>HYPERLINK(B6,A6)</f>
        <v/>
      </c>
    </row>
    <row r="7">
      <c r="A7" t="inlineStr">
        <is>
          <t>Apple's 15-inch MacBook Air announcement at WWDC 2023 in under 2 minutes - Engadget</t>
        </is>
      </c>
      <c r="B7" t="inlineStr">
        <is>
          <t>https://www.youtube.com/watch?v=ohlUA11gdNo</t>
        </is>
      </c>
      <c r="C7">
        <f>HYPERLINK(B7,A7)</f>
        <v/>
      </c>
    </row>
    <row r="8">
      <c r="A8" t="inlineStr">
        <is>
          <t xml:space="preserve">About ducking time: Apple to finally tweak iPhone autocorrect function - New York Post </t>
        </is>
      </c>
      <c r="B8" t="inlineStr">
        <is>
          <t>https://nypost.com/2023/06/05/apple-to-tweak-iphone-autocorrect-function/</t>
        </is>
      </c>
      <c r="C8">
        <f>HYPERLINK(B8,A8)</f>
        <v/>
      </c>
    </row>
    <row r="9">
      <c r="A9" t="inlineStr">
        <is>
          <t>Saudi Arabia's decision to cut production means it's back in 'whatever it takes' mode: RBC's Croft - CNBC Television</t>
        </is>
      </c>
      <c r="B9" t="inlineStr">
        <is>
          <t>https://www.youtube.com/watch?v=YEw42epvPmM</t>
        </is>
      </c>
      <c r="C9">
        <f>HYPERLINK(B9,A9)</f>
        <v/>
      </c>
    </row>
    <row r="10">
      <c r="A10" t="inlineStr">
        <is>
          <t>June's Google Pixel Watch update arrives, even with Pixel Feature Drop a no-show - Android Police</t>
        </is>
      </c>
      <c r="B10" t="inlineStr">
        <is>
          <t>https://www.androidpolice.com/june-google-pixel-watch-update/</t>
        </is>
      </c>
      <c r="C10">
        <f>HYPERLINK(B10,A10)</f>
        <v/>
      </c>
    </row>
    <row r="11">
      <c r="A11" t="inlineStr">
        <is>
          <t>Apple's WWDC Reveals New MacOS and iPadOS Updates - Gizmodo</t>
        </is>
      </c>
      <c r="B11" t="inlineStr">
        <is>
          <t>https://gizmodo.com/wwdc-apple-ipados-macos-new-sonoma-safari-passkeys-1850507489</t>
        </is>
      </c>
      <c r="C11">
        <f>HYPERLINK(B11,A11)</f>
        <v/>
      </c>
    </row>
    <row r="12">
      <c r="A12" t="inlineStr">
        <is>
          <t>What Z790 Updates Tell Us About Intel's Upcoming CPUs - PCWorld</t>
        </is>
      </c>
      <c r="B12" t="inlineStr">
        <is>
          <t>https://www.youtube.com/watch?v=LIhD4fyoIR4</t>
        </is>
      </c>
      <c r="C12">
        <f>HYPERLINK(B12,A12)</f>
        <v/>
      </c>
    </row>
    <row r="13">
      <c r="A13" t="inlineStr">
        <is>
          <t>Diablo 4 Patch 1.0.2d - What The Changes Mean For Your Class - IGN</t>
        </is>
      </c>
      <c r="B13" t="inlineStr">
        <is>
          <t>https://www.youtube.com/watch?v=cBFBDiCTnJs</t>
        </is>
      </c>
      <c r="C13">
        <f>HYPERLINK(B13,A13)</f>
        <v/>
      </c>
    </row>
    <row r="14">
      <c r="A14" t="inlineStr">
        <is>
          <t>Zelda: Tears of the Kingdom - Dragon Locations and Farming Guide - IGN</t>
        </is>
      </c>
      <c r="B14" t="inlineStr">
        <is>
          <t>https://www.youtube.com/watch?v=mH6azf2tsug</t>
        </is>
      </c>
      <c r="C14">
        <f>HYPERLINK(B14,A14)</f>
        <v/>
      </c>
    </row>
    <row r="15">
      <c r="A15" t="inlineStr">
        <is>
          <t>Apple Silicon Mac Pro does not support PCI-E Radeon video cards - AppleInsider</t>
        </is>
      </c>
      <c r="B15" t="inlineStr">
        <is>
          <t>https://appleinsider.com/articles/23/06/05/apple-silicon-mac-pro-does-not-support-pci-e-radeon-video-cards</t>
        </is>
      </c>
      <c r="C15">
        <f>HYPERLINK(B15,A15)</f>
        <v/>
      </c>
    </row>
    <row r="16">
      <c r="A16" t="inlineStr">
        <is>
          <t>Final Fantasy 16 Developers Introduce Eikon Abilities | IGN First - IGN</t>
        </is>
      </c>
      <c r="B16" t="inlineStr">
        <is>
          <t>https://www.youtube.com/watch?v=kFiBI8I4rbs</t>
        </is>
      </c>
      <c r="C16">
        <f>HYPERLINK(B16,A16)</f>
        <v/>
      </c>
    </row>
    <row r="17">
      <c r="A17" t="inlineStr">
        <is>
          <t>Scientists develop self-healing skin for 'Terminator robots' that realigns to restore function - Daily Mail</t>
        </is>
      </c>
      <c r="B17" t="inlineStr">
        <is>
          <t>https://www.dailymail.co.uk/sciencetech/article-12161591/Scientists-develop-self-healing-skin-Terminator-robots-realigns-restore-function.html</t>
        </is>
      </c>
      <c r="C17">
        <f>HYPERLINK(B17,A17)</f>
        <v/>
      </c>
    </row>
    <row r="18">
      <c r="A18" t="inlineStr">
        <is>
          <t>Apple reveals its Vision Pro mixed-reality headset, starting at $3,499 - Engadget</t>
        </is>
      </c>
      <c r="B18" t="inlineStr">
        <is>
          <t>https://www.engadget.com/the-vision-pro-is-apples-long-awaited-arvr-headset-182725385.html</t>
        </is>
      </c>
      <c r="C18">
        <f>HYPERLINK(B18,A18)</f>
        <v/>
      </c>
    </row>
    <row r="19">
      <c r="A19" t="inlineStr">
        <is>
          <t>New Zelda: Tears of the Kingdom Content and Amiibo Revealed by Datamine - ComicBook.com</t>
        </is>
      </c>
      <c r="B19" t="inlineStr">
        <is>
          <t>https://comicbook.com/gaming/news/zelda-tears-of-the-kingdom-content-amiibo-datamine-ganondorf-nintendo-switch/</t>
        </is>
      </c>
      <c r="C19">
        <f>HYPERLINK(B19,A19)</f>
        <v/>
      </c>
    </row>
    <row r="20">
      <c r="A20" t="inlineStr">
        <is>
          <t>Bad Brain Game Studios | Free Your Brain! | A new game studio in Toronto and Montreal - IGN</t>
        </is>
      </c>
      <c r="B20" t="inlineStr">
        <is>
          <t>https://www.youtube.com/watch?v=KjYqepWupYA</t>
        </is>
      </c>
      <c r="C20">
        <f>HYPERLINK(B20,A20)</f>
        <v/>
      </c>
    </row>
    <row r="21">
      <c r="A21" t="inlineStr">
        <is>
          <t>Apple revamps watchOS 10 with widgets, topographic maps, mindfulness features and more - TechCrunch</t>
        </is>
      </c>
      <c r="B21" t="inlineStr">
        <is>
          <t>https://techcrunch.com/2023/06/05/apple-revamps-watchos-10-with-widgets-topographic-maps-mindfulness-features-and-more/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2023-06-07T13:00:11Z</dcterms:created>
  <dcterms:modified xsi:type="dcterms:W3CDTF">2023-06-07T13:00:11Z</dcterms:modified>
</cp:coreProperties>
</file>