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making the biggest moves premarket: Netflix, Tesla, Coinbase, GameStop and more - CNBC</t>
        </is>
      </c>
      <c r="B2" t="inlineStr">
        <is>
          <t>https://www.cnbc.com/2023/06/07/stocks-making-the-biggest-moves-premarket-nflx-tsla-coin-gme-and-more.html</t>
        </is>
      </c>
      <c r="C2">
        <f>HYPERLINK(B2,A2)</f>
        <v/>
      </c>
    </row>
    <row r="3">
      <c r="A3" t="inlineStr">
        <is>
          <t>Google Cloud is partnering with Mayo Clinic as it tries to expand use of generative A.I. in health care - CNBC</t>
        </is>
      </c>
      <c r="B3" t="inlineStr">
        <is>
          <t>https://www.cnbc.com/2023/06/07/google-cloud-partners-with-mayo-clinic-brings-generative-ai-to-health.html</t>
        </is>
      </c>
      <c r="C3">
        <f>HYPERLINK(B3,A3)</f>
        <v/>
      </c>
    </row>
    <row r="4">
      <c r="A4" t="inlineStr">
        <is>
          <t>Years in the Making, Taco Bell's First Vegan Crunchwrap Hits Menus in These Cities - VegNews</t>
        </is>
      </c>
      <c r="B4" t="inlineStr">
        <is>
          <t>https://vegnews.com/2023/6/taco-bell-vegan-crunchwrap</t>
        </is>
      </c>
      <c r="C4">
        <f>HYPERLINK(B4,A4)</f>
        <v/>
      </c>
    </row>
    <row r="5">
      <c r="A5" t="inlineStr">
        <is>
          <t>Diageo's long-time boss Ivan Menezes dies after brief illness - Reuters</t>
        </is>
      </c>
      <c r="B5" t="inlineStr">
        <is>
          <t>https://www.reuters.com/business/diageo-ceo-ivan-menezes-passes-away-2023-06-07/</t>
        </is>
      </c>
      <c r="C5">
        <f>HYPERLINK(B5,A5)</f>
        <v/>
      </c>
    </row>
    <row r="6">
      <c r="A6" t="inlineStr">
        <is>
          <t>US venture capital giant Sequoia to split off China business - Financial Times</t>
        </is>
      </c>
      <c r="B6" t="inlineStr">
        <is>
          <t>https://www.ft.com/content/9467a0f9-7618-490e-aa80-cc5881ba3ecf</t>
        </is>
      </c>
      <c r="C6">
        <f>HYPERLINK(B6,A6)</f>
        <v/>
      </c>
    </row>
    <row r="7">
      <c r="A7" t="inlineStr">
        <is>
          <t>Volvo aims to shake up the EV market with the affordably priced EX30 compact SUV - The Verge</t>
        </is>
      </c>
      <c r="B7" t="inlineStr">
        <is>
          <t>https://www.theverge.com/2023/6/7/23750921/volvo-ex30-compact-suv-ev-price-specs</t>
        </is>
      </c>
      <c r="C7">
        <f>HYPERLINK(B7,A7)</f>
        <v/>
      </c>
    </row>
    <row r="8">
      <c r="A8" t="inlineStr">
        <is>
          <t>Lira (TRY/USD) Hits Record Low Against Dollar On Signs of Loosening Grip - Bloomberg</t>
        </is>
      </c>
      <c r="B8" t="inlineStr">
        <is>
          <t>https://www.bloomberg.com/news/articles/2023-06-07/lira-drop-accelerates-amid-signs-of-government-s-loosening-grip</t>
        </is>
      </c>
      <c r="C8">
        <f>HYPERLINK(B8,A8)</f>
        <v/>
      </c>
    </row>
    <row r="9">
      <c r="A9" t="inlineStr">
        <is>
          <t>Mortgage demand drops despite rates coming off recent highs - CNBC</t>
        </is>
      </c>
      <c r="B9" t="inlineStr">
        <is>
          <t>https://www.cnbc.com/2023/06/07/mortgage-demand-drops-despite-rates-coming-off-recent-highs.html</t>
        </is>
      </c>
      <c r="C9">
        <f>HYPERLINK(B9,A9)</f>
        <v/>
      </c>
    </row>
    <row r="10">
      <c r="A10" t="inlineStr">
        <is>
          <t>SEC sues Binance and Coinbase, takes stance on crypto - Business Insider</t>
        </is>
      </c>
      <c r="B10" t="inlineStr">
        <is>
          <t>https://www.businessinsider.com/sec-binance-coinbase-crypto-digital-currency-2023-6</t>
        </is>
      </c>
      <c r="C10">
        <f>HYPERLINK(B10,A10)</f>
        <v/>
      </c>
    </row>
    <row r="11">
      <c r="A11" t="inlineStr">
        <is>
          <t>Citadel's Ken Griffin says the A.I. community is making a mistake by creating so much hype - CNBC</t>
        </is>
      </c>
      <c r="B11" t="inlineStr">
        <is>
          <t>https://www.cnbc.com/2023/06/07/citadels-ken-griffin-says-the-ai-community-is-making-a-mistake-by-creating-so-much-hype.html</t>
        </is>
      </c>
      <c r="C11">
        <f>HYPERLINK(B11,A11)</f>
        <v/>
      </c>
    </row>
    <row r="12">
      <c r="A12" t="inlineStr">
        <is>
          <t>AI can further boost the S&amp;P 500, says Goldman Sachs. Here's how much. - MarketWatch</t>
        </is>
      </c>
      <c r="B12" t="inlineStr">
        <is>
          <t>https://www.marketwatch.com/story/ai-can-further-boost-the-s-p-500-says-goldman-sachs-heres-how-much-117b3a24</t>
        </is>
      </c>
      <c r="C12">
        <f>HYPERLINK(B12,A12)</f>
        <v/>
      </c>
    </row>
    <row r="13">
      <c r="A13" t="inlineStr">
        <is>
          <t>Lawmakers Try Again to Curb Visa, Mastercard Fees, With Broader Support - WSJ - The Wall Street Journal</t>
        </is>
      </c>
      <c r="B13" t="inlineStr">
        <is>
          <t>https://www.wsj.com/articles/lawmakers-try-again-to-curb-visa-mastercard-fees-with-broader-support-64ab3804</t>
        </is>
      </c>
      <c r="C13">
        <f>HYPERLINK(B13,A13)</f>
        <v/>
      </c>
    </row>
    <row r="14">
      <c r="A14" t="inlineStr">
        <is>
          <t>Biden admin is preparing to target Americans' gas furnaces amid stove crackdown - Fox News</t>
        </is>
      </c>
      <c r="B14" t="inlineStr">
        <is>
          <t>https://www.foxnews.com/politics/biden-admin-preparing-target-americans-gas-furnaces-amid-stove-crackdown</t>
        </is>
      </c>
      <c r="C14">
        <f>HYPERLINK(B14,A14)</f>
        <v/>
      </c>
    </row>
    <row r="15">
      <c r="A15" t="inlineStr">
        <is>
          <t>Treasury yields dip as investors weigh expectations for economy, monetary policy - CNBC</t>
        </is>
      </c>
      <c r="B15" t="inlineStr">
        <is>
          <t>https://www.cnbc.com/2023/06/07/us-treasurys-investors-weigh-fed-policy-economic-expectations.html</t>
        </is>
      </c>
      <c r="C15">
        <f>HYPERLINK(B15,A15)</f>
        <v/>
      </c>
    </row>
    <row r="16">
      <c r="A16" t="inlineStr">
        <is>
          <t>US Financial Services Committee sets date to discuss future of crypto - Cointelegraph</t>
        </is>
      </c>
      <c r="B16" t="inlineStr">
        <is>
          <t>https://cointelegraph.com/news/us-financial-services-committee-sets-date-to-discuss-future-of-crypto</t>
        </is>
      </c>
      <c r="C16">
        <f>HYPERLINK(B16,A16)</f>
        <v/>
      </c>
    </row>
    <row r="17">
      <c r="A17" t="inlineStr">
        <is>
          <t>Tesla Model 3 vehicles now qualify for $7,500 tax credit - Fox Business</t>
        </is>
      </c>
      <c r="B17" t="inlineStr">
        <is>
          <t>https://www.foxbusiness.com/markets/tesla-model-3-vehicles-now-qualify-7500-tax-credit</t>
        </is>
      </c>
      <c r="C17">
        <f>HYPERLINK(B17,A17)</f>
        <v/>
      </c>
    </row>
    <row r="18">
      <c r="A18" t="inlineStr">
        <is>
          <t>'Public nuisance': New York sues Hyundai and Kia, alleging their cars are easy to steal - CNBC</t>
        </is>
      </c>
      <c r="B18" t="inlineStr">
        <is>
          <t>https://www.cnbc.com/2023/06/07/public-nuisance-hyundai-kia.html</t>
        </is>
      </c>
      <c r="C18">
        <f>HYPERLINK(B18,A18)</f>
        <v/>
      </c>
    </row>
    <row r="19">
      <c r="A19" t="inlineStr">
        <is>
          <t>China's exports tumble in May as global demand falters - Reuters</t>
        </is>
      </c>
      <c r="B19" t="inlineStr">
        <is>
          <t>https://www.reuters.com/world/china/chinas-exports-tumble-may-imports-slow-2023-06-07/</t>
        </is>
      </c>
      <c r="C19">
        <f>HYPERLINK(B19,A19)</f>
        <v/>
      </c>
    </row>
    <row r="20">
      <c r="A20" t="inlineStr">
        <is>
          <t>U.S. Court Tells SEC to Respond to Coinbase's Rulemaking Petition Within a Week - CoinDesk</t>
        </is>
      </c>
      <c r="B20" t="inlineStr">
        <is>
          <t>https://www.coindesk.com/policy/2023/06/07/us-court-tells-sec-to-respond-to-coinbases-rulemaking-petition-within-a-week/</t>
        </is>
      </c>
      <c r="C20">
        <f>HYPERLINK(B20,A20)</f>
        <v/>
      </c>
    </row>
    <row r="21">
      <c r="A21" t="inlineStr">
        <is>
          <t>Morning Bid: China disappoints again, fanning speculation on stimulus - Reuters</t>
        </is>
      </c>
      <c r="B21" t="inlineStr">
        <is>
          <t>https://www.reuters.com/markets/europe/global-markets-view-europe-2023-06-07/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Prince Harry UK tabloid lawsuit testimony live updates: Harry reprimanded on the stand in heated moment - New York Post </t>
        </is>
      </c>
      <c r="B2" t="inlineStr">
        <is>
          <t>https://nypost.com/2023/06/07/prince-harry-testifies-in-his-uk-tabloid-lawsuit-live-updates/</t>
        </is>
      </c>
      <c r="C2">
        <f>HYPERLINK(B2,A2)</f>
        <v/>
      </c>
    </row>
    <row r="3">
      <c r="A3" t="inlineStr">
        <is>
          <t>Pregnant beauty influencer suffers brain aneurysm, in a coma a week before due date - GMA</t>
        </is>
      </c>
      <c r="B3" t="inlineStr">
        <is>
          <t>https://www.goodmorningamerica.com/news/story/pregnant-beauty-influencer-suffers-brain-aneurysm-coma-week-99888208</t>
        </is>
      </c>
      <c r="C3">
        <f>HYPERLINK(B3,A3)</f>
        <v/>
      </c>
    </row>
    <row r="4">
      <c r="A4" t="inlineStr">
        <is>
          <t>Decorating The Barbie Set Caused An International Pink Paint Shortage - /Film</t>
        </is>
      </c>
      <c r="B4" t="inlineStr">
        <is>
          <t>https://www.slashfilm.com/1305702/decorating-barbie-set-caused-international-pink-paint-shortage/</t>
        </is>
      </c>
      <c r="C4">
        <f>HYPERLINK(B4,A4)</f>
        <v/>
      </c>
    </row>
    <row r="5">
      <c r="A5" t="inlineStr">
        <is>
          <t>Shannen Doherty shares heartbreaking cancer update: 'My fear is obvious' - Page Six</t>
        </is>
      </c>
      <c r="B5" t="inlineStr">
        <is>
          <t>https://pagesix.com/2023/06/07/shannen-doherty-shares-heartbreaking-cancer-update-my-fear-is-obvious/</t>
        </is>
      </c>
      <c r="C5">
        <f>HYPERLINK(B5,A5)</f>
        <v/>
      </c>
    </row>
    <row r="6">
      <c r="A6" t="inlineStr">
        <is>
          <t>Why did Bron Breakker challenge Seth Rollins for the World Heavyweight Championship? 3 possible reasons - Sportskeeda</t>
        </is>
      </c>
      <c r="B6" t="inlineStr">
        <is>
          <t>https://www.sportskeeda.com/wwe/why-bron-breakker-challenge-seth-rollins-world-heavyweight-championship-3-possible-reasons</t>
        </is>
      </c>
      <c r="C6">
        <f>HYPERLINK(B6,A6)</f>
        <v/>
      </c>
    </row>
    <row r="7">
      <c r="A7" t="inlineStr">
        <is>
          <t>Horoscope for Wednesday, June 7, 2023 - Chicago Sun-Times</t>
        </is>
      </c>
      <c r="B7" t="inlineStr">
        <is>
          <t>https://chicago.suntimes.com/2023/6/7/23743264/horoscopes-today-wednesday-june-7-2023</t>
        </is>
      </c>
      <c r="C7">
        <f>HYPERLINK(B7,A7)</f>
        <v/>
      </c>
    </row>
    <row r="8">
      <c r="A8" t="inlineStr">
        <is>
          <t>‘Black Mirror’ Creator Tried Using AI to Write Season 6 Episode: “There’s Not Actually Any Real Original Thought” - Hollywood Reporter</t>
        </is>
      </c>
      <c r="B8" t="inlineStr">
        <is>
          <t>https://www.hollywoodreporter.com/tv/tv-news/black-mirror-creator-ai-technology-write-season-6-episode-1235508955/</t>
        </is>
      </c>
      <c r="C8">
        <f>HYPERLINK(B8,A8)</f>
        <v/>
      </c>
    </row>
    <row r="9">
      <c r="A9" t="inlineStr">
        <is>
          <t>DGA Board Unanimously Approves New Film &amp; TV Contract, Which Is Now Headed To Members For Ratification - Deadline</t>
        </is>
      </c>
      <c r="B9" t="inlineStr">
        <is>
          <t>https://deadline.com/2023/06/dga-board-unanimously-approves-new-film-tv-contract-1235410077/</t>
        </is>
      </c>
      <c r="C9">
        <f>HYPERLINK(B9,A9)</f>
        <v/>
      </c>
    </row>
    <row r="10">
      <c r="A10" t="inlineStr">
        <is>
          <t>Eva Longoria brings heat in blazing orange at starry screening of Flamin' Hot - Daily Mail</t>
        </is>
      </c>
      <c r="B10" t="inlineStr">
        <is>
          <t>https://www.dailymail.co.uk/tvshowbiz/article-12167711/Eva-Longoria-brings-heat-blazing-orange-starry-screening-Flamin-Hot.html</t>
        </is>
      </c>
      <c r="C10">
        <f>HYPERLINK(B10,A10)</f>
        <v/>
      </c>
    </row>
    <row r="11">
      <c r="A11" t="inlineStr">
        <is>
          <t>Thea Hail celebrates her big win with the Chase U Student Section: WWE NXT highlights, June 6, 2023 - WWE</t>
        </is>
      </c>
      <c r="B11" t="inlineStr">
        <is>
          <t>https://www.youtube.com/watch?v=HL6MucyIBRU</t>
        </is>
      </c>
      <c r="C11">
        <f>HYPERLINK(B11,A11)</f>
        <v/>
      </c>
    </row>
    <row r="12">
      <c r="A12" t="inlineStr">
        <is>
          <t>'AGT': Blind singer Putri Ariani earns Simon Cowell's Golden Buzzer - USA TODAY</t>
        </is>
      </c>
      <c r="B12" t="inlineStr">
        <is>
          <t>https://www.usatoday.com/story/entertainment/tv/2023/06/06/americas-got-talent-recap-putri-ariani-golden-buzzer-simon-cowell/70294443007/</t>
        </is>
      </c>
      <c r="C12">
        <f>HYPERLINK(B12,A12)</f>
        <v/>
      </c>
    </row>
    <row r="13">
      <c r="A13" t="inlineStr">
        <is>
          <t>Fear, concern after SF supes won't landmark Castro Theatre seats - SFGATE</t>
        </is>
      </c>
      <c r="B13" t="inlineStr">
        <is>
          <t>https://www.sfgate.com/local/article/san-francisco-castro-theatre-seats-18139012.php</t>
        </is>
      </c>
      <c r="C13">
        <f>HYPERLINK(B13,A13)</f>
        <v/>
      </c>
    </row>
    <row r="14">
      <c r="A14" t="inlineStr">
        <is>
          <t>Pete Davidson Hopes Staten Island Ferry He Bought With Colin Jost “Turns Into A Transformer” So He “Can Stop Paying For It” - Deadline</t>
        </is>
      </c>
      <c r="B14" t="inlineStr">
        <is>
          <t>https://deadline.com/2023/06/pete-davidson-staten-island-ferry-bought-colin-jost-turns-into-transformer-1235410114/</t>
        </is>
      </c>
      <c r="C14">
        <f>HYPERLINK(B14,A14)</f>
        <v/>
      </c>
    </row>
    <row r="15">
      <c r="A15" t="inlineStr">
        <is>
          <t>Prince Harry's US court case could land him in very hot water with the authorities - Sky News</t>
        </is>
      </c>
      <c r="B15" t="inlineStr">
        <is>
          <t>https://news.sky.com/story/prince-harrys-us-court-case-could-land-him-in-very-hot-water-with-the-authorities-12897873</t>
        </is>
      </c>
      <c r="C15">
        <f>HYPERLINK(B15,A15)</f>
        <v/>
      </c>
    </row>
    <row r="16">
      <c r="A16" t="inlineStr">
        <is>
          <t>Harrison Ford makes his Marvel debut on set of newly named ‘Captain America: Brave New World’ - CNN</t>
        </is>
      </c>
      <c r="B16" t="inlineStr">
        <is>
          <t>https://www.cnn.com/2023/06/06/entertainment/harrison-ford-captain-america/index.html</t>
        </is>
      </c>
      <c r="C16">
        <f>HYPERLINK(B16,A16)</f>
        <v/>
      </c>
    </row>
    <row r="17">
      <c r="A17" t="inlineStr">
        <is>
          <t>Every Show Affected by the 2023 Writers Strike - Vulture</t>
        </is>
      </c>
      <c r="B17" t="inlineStr">
        <is>
          <t>http://www.vulture.com/2023/06/what-happens-to-tv-if-theres-a-2023-wga-writers-strike.html</t>
        </is>
      </c>
      <c r="C17">
        <f>HYPERLINK(B17,A17)</f>
        <v/>
      </c>
    </row>
    <row r="18">
      <c r="A18" t="inlineStr">
        <is>
          <t>Taylor Swift swallows bug during Chicago Eras Tour - Entertainment Weekly News</t>
        </is>
      </c>
      <c r="B18" t="inlineStr">
        <is>
          <t>https://ew.com/music/taylor-swift-swallows-bug-eras-tour/</t>
        </is>
      </c>
      <c r="C18">
        <f>HYPERLINK(B18,A18)</f>
        <v/>
      </c>
    </row>
    <row r="19">
      <c r="A19" t="inlineStr">
        <is>
          <t>Sympathy for the Devil - Official Trailer (2023) Nicolas Cage, Joel Kinnaman - IGN</t>
        </is>
      </c>
      <c r="B19" t="inlineStr">
        <is>
          <t>https://www.youtube.com/watch?v=M1Ym76JHz4s</t>
        </is>
      </c>
      <c r="C19">
        <f>HYPERLINK(B19,A19)</f>
        <v/>
      </c>
    </row>
    <row r="20">
      <c r="A20" t="inlineStr">
        <is>
          <t>Katherine Heigl Addresses Her 'Grey's Anatomy' Exit With Ellen Pompeo - Entertainment Tonight</t>
        </is>
      </c>
      <c r="B20" t="inlineStr">
        <is>
          <t>https://www.youtube.com/watch?v=qteC2UiUzBU</t>
        </is>
      </c>
      <c r="C20">
        <f>HYPERLINK(B20,A20)</f>
        <v/>
      </c>
    </row>
    <row r="21">
      <c r="A21" t="inlineStr">
        <is>
          <t>D.C. chef Rob Rubba of plant-based Oyster Oyster nabs top Beard award - The Washington Post</t>
        </is>
      </c>
      <c r="B21" t="inlineStr">
        <is>
          <t>https://www.washingtonpost.com/food/2023/06/06/rob-rubba-oyster-oyster-james-beard-award/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White woman who fatally shot Black neighbor through front door arrested on manslaughter and other charges - CBS News</t>
        </is>
      </c>
      <c r="B2" t="inlineStr">
        <is>
          <t>https://www.cbsnews.com/news/woman-shot-through-door-arrest-stand-your-ground-law-ajike-owens-susan-lorincz/</t>
        </is>
      </c>
      <c r="C2">
        <f>HYPERLINK(B2,A2)</f>
        <v/>
      </c>
    </row>
    <row r="3">
      <c r="A3" t="inlineStr">
        <is>
          <t>Stocks making the biggest moves premarket: Netflix, Tesla, Coinbase, GameStop and more - CNBC</t>
        </is>
      </c>
      <c r="B3" t="inlineStr">
        <is>
          <t>https://www.cnbc.com/2023/06/07/stocks-making-the-biggest-moves-premarket-nflx-tsla-coin-gme-and-more.html</t>
        </is>
      </c>
      <c r="C3">
        <f>HYPERLINK(B3,A3)</f>
        <v/>
      </c>
    </row>
    <row r="4">
      <c r="A4" t="inlineStr">
        <is>
          <t>The rivalry between Meta and Apple is moving to a new playing field: virtual reality - CNN</t>
        </is>
      </c>
      <c r="B4" t="inlineStr">
        <is>
          <t>https://www.cnn.com/2023/06/07/tech/apple-meta-rivalry-vr-headsets/index.html</t>
        </is>
      </c>
      <c r="C4">
        <f>HYPERLINK(B4,A4)</f>
        <v/>
      </c>
    </row>
    <row r="5">
      <c r="A5" t="inlineStr">
        <is>
          <t>WTC final: Have India made a mistake in leaving out R Ashwin? - ESPNcricinfo</t>
        </is>
      </c>
      <c r="B5" t="inlineStr">
        <is>
          <t>https://www.espncricinfo.com/story/wtc-final-aus-vs-ind-have-india-made-a-mistake-in-leaving-out-r-ashwin-1380238</t>
        </is>
      </c>
      <c r="C5">
        <f>HYPERLINK(B5,A5)</f>
        <v/>
      </c>
    </row>
    <row r="6">
      <c r="A6" t="inlineStr">
        <is>
          <t>Diageo's long-time boss Ivan Menezes dies after brief illness - Reuters</t>
        </is>
      </c>
      <c r="B6" t="inlineStr">
        <is>
          <t>https://www.reuters.com/business/diageo-ceo-ivan-menezes-passes-away-2023-06-07/</t>
        </is>
      </c>
      <c r="C6">
        <f>HYPERLINK(B6,A6)</f>
        <v/>
      </c>
    </row>
    <row r="7">
      <c r="A7" t="inlineStr">
        <is>
          <t>Bryson DeChambeau lauds partnership, hopes PGA Tour players feel 'valued' - ESPN - ESPN</t>
        </is>
      </c>
      <c r="B7" t="inlineStr">
        <is>
          <t>https://www.espn.com/golf/story/_/id/37811043/bryson-dechambeau-lauds-partnership-hopes-pga-tour-players-feel-valued</t>
        </is>
      </c>
      <c r="C7">
        <f>HYPERLINK(B7,A7)</f>
        <v/>
      </c>
    </row>
    <row r="8">
      <c r="A8" t="inlineStr">
        <is>
          <t xml:space="preserve">Prince Harry UK tabloid lawsuit testimony live updates: Harry reprimanded on the stand in heated moment - New York Post </t>
        </is>
      </c>
      <c r="B8" t="inlineStr">
        <is>
          <t>https://nypost.com/2023/06/07/prince-harry-testifies-in-his-uk-tabloid-lawsuit-live-updates/</t>
        </is>
      </c>
      <c r="C8">
        <f>HYPERLINK(B8,A8)</f>
        <v/>
      </c>
    </row>
    <row r="9">
      <c r="A9" t="inlineStr">
        <is>
          <t>Crocodile found to have made herself pregnant - BBC</t>
        </is>
      </c>
      <c r="B9" t="inlineStr">
        <is>
          <t>https://www.bbc.com/news/science-environment-65834167</t>
        </is>
      </c>
      <c r="C9">
        <f>HYPERLINK(B9,A9)</f>
        <v/>
      </c>
    </row>
    <row r="10">
      <c r="A10" t="inlineStr">
        <is>
          <t>Mortgage demand drops despite rates coming off recent highs - CNBC</t>
        </is>
      </c>
      <c r="B10" t="inlineStr">
        <is>
          <t>https://www.cnbc.com/2023/06/07/mortgage-demand-drops-despite-rates-coming-off-recent-highs.html</t>
        </is>
      </c>
      <c r="C10">
        <f>HYPERLINK(B10,A10)</f>
        <v/>
      </c>
    </row>
    <row r="11">
      <c r="A11" t="inlineStr">
        <is>
          <t>Pope Francis to have abdominal surgery and to stay in hospital for several days - CNN</t>
        </is>
      </c>
      <c r="B11" t="inlineStr">
        <is>
          <t>https://www.cnn.com/2023/06/07/europe/pope-hospital-surgery-intl/index.html</t>
        </is>
      </c>
      <c r="C11">
        <f>HYPERLINK(B11,A11)</f>
        <v/>
      </c>
    </row>
    <row r="12">
      <c r="A12" t="inlineStr">
        <is>
          <t>Ukraine Offensive Has 'Broken Through' Russian Lines: Prigozhin - Newsweek</t>
        </is>
      </c>
      <c r="B12" t="inlineStr">
        <is>
          <t>https://www.newsweek.com/ukraine-offensive-broken-through-russian-lines-prigozhin-bakhmut-donetsk-zaporizhzhia-1804946</t>
        </is>
      </c>
      <c r="C12">
        <f>HYPERLINK(B12,A12)</f>
        <v/>
      </c>
    </row>
    <row r="13">
      <c r="A13" t="inlineStr">
        <is>
          <t>Some 300 Ukrainian zoo animals killed after Kakhovka dam collapse - The Washington Post</t>
        </is>
      </c>
      <c r="B13" t="inlineStr">
        <is>
          <t>https://www.washingtonpost.com/world/2023/06/07/ukraine-zoo-animals-kakhova-dibrova-dam/</t>
        </is>
      </c>
      <c r="C13">
        <f>HYPERLINK(B13,A13)</f>
        <v/>
      </c>
    </row>
    <row r="14">
      <c r="A14" t="inlineStr">
        <is>
          <t>First on Fox: Pence takes shot at Trump in campaign kick-off video, invokes conservative icon - Fox News</t>
        </is>
      </c>
      <c r="B14" t="inlineStr">
        <is>
          <t>https://www.foxnews.com/politics/first-on-fox-pence-takes-shot-trump-campaign-kick-off-video-invokes-conservative-icon</t>
        </is>
      </c>
      <c r="C14">
        <f>HYPERLINK(B14,A14)</f>
        <v/>
      </c>
    </row>
    <row r="15">
      <c r="A15" t="inlineStr">
        <is>
          <t>AI Demonstrates Superior Performance in Predicting Breast Cancer - SciTechDaily</t>
        </is>
      </c>
      <c r="B15" t="inlineStr">
        <is>
          <t>https://scitechdaily.com/ai-demonstrates-superior-performance-in-predicting-breast-cancer/</t>
        </is>
      </c>
      <c r="C15">
        <f>HYPERLINK(B15,A15)</f>
        <v/>
      </c>
    </row>
    <row r="16">
      <c r="A16" t="inlineStr">
        <is>
          <t>Mega-donor faces new Senate subpoena threat over gifts to Clarence Thomas - The Guardian</t>
        </is>
      </c>
      <c r="B16" t="inlineStr">
        <is>
          <t>https://www.theguardian.com/law/2023/jun/07/harlan-crow-senate-subpoena-clarence-thomas</t>
        </is>
      </c>
      <c r="C16">
        <f>HYPERLINK(B16,A16)</f>
        <v/>
      </c>
    </row>
    <row r="17">
      <c r="A17" t="inlineStr">
        <is>
          <t>Diverted Indian jet lands in middle of Russia airspace row - Reuters</t>
        </is>
      </c>
      <c r="B17" t="inlineStr">
        <is>
          <t>https://www.reuters.com/business/aerospace-defense/diverted-indian-jet-lands-middle-russia-airspace-row-2023-06-07/</t>
        </is>
      </c>
      <c r="C17">
        <f>HYPERLINK(B17,A17)</f>
        <v/>
      </c>
    </row>
    <row r="18">
      <c r="A18" t="inlineStr">
        <is>
          <t>Senegal, one of Africa's bastions of stability, faces its gravest threat of unrest in decades - CNBC</t>
        </is>
      </c>
      <c r="B18" t="inlineStr">
        <is>
          <t>https://www.cnbc.com/2023/06/07/senegal-one-of-africas-bastions-of-stability-faces-its-gravest-threat-of-unrest-in-decades.html</t>
        </is>
      </c>
      <c r="C18">
        <f>HYPERLINK(B18,A18)</f>
        <v/>
      </c>
    </row>
    <row r="19">
      <c r="A19" t="inlineStr">
        <is>
          <t>New York City’s air pollution among the world’s worst as Canada wildfire smoke shrouds Northeast - CNN</t>
        </is>
      </c>
      <c r="B19" t="inlineStr">
        <is>
          <t>https://www.cnn.com/2023/06/06/us/new-york-air-pollution-canada-wildfires-climate/index.html</t>
        </is>
      </c>
      <c r="C19">
        <f>HYPERLINK(B19,A19)</f>
        <v/>
      </c>
    </row>
    <row r="20">
      <c r="A20" t="inlineStr">
        <is>
          <t>Tucker Carlson Debuts Twitter Show To Big Numbers; Threatens To Leave Elon Musk-Owned Platform If Anyone Calls Him Out - Deadline</t>
        </is>
      </c>
      <c r="B20" t="inlineStr">
        <is>
          <t>https://deadline.com/2023/06/tucker-carlson-twitter-show-debut-viewership-ufos-ukraine-fox-news-1235410146/</t>
        </is>
      </c>
      <c r="C20">
        <f>HYPERLINK(B20,A20)</f>
        <v/>
      </c>
    </row>
    <row r="21">
      <c r="A21" t="inlineStr">
        <is>
          <t>'AGT': Blind singer Putri Ariani earns Simon Cowell's Golden Buzzer - USA TODAY</t>
        </is>
      </c>
      <c r="B21" t="inlineStr">
        <is>
          <t>https://www.usatoday.com/story/entertainment/tv/2023/06/06/americas-got-talent-recap-putri-ariani-golden-buzzer-simon-cowell/70294443007/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More young adults are getting colon cancer. Diet changes could be key - WRAL News</t>
        </is>
      </c>
      <c r="B2" t="inlineStr">
        <is>
          <t>https://www.wral.com/story/more-young-adults-are-getting-colon-cancer-diet-changes-could-be-key/20899000/</t>
        </is>
      </c>
      <c r="C2">
        <f>HYPERLINK(B2,A2)</f>
        <v/>
      </c>
    </row>
    <row r="3">
      <c r="A3" t="inlineStr">
        <is>
          <t>Metapneumovirus cases on the rise this year - WENY-TV</t>
        </is>
      </c>
      <c r="B3" t="inlineStr">
        <is>
          <t>https://www.weny.com/story/49049926/metapneumovirus-cases-on-the-rise-this-year</t>
        </is>
      </c>
      <c r="C3">
        <f>HYPERLINK(B3,A3)</f>
        <v/>
      </c>
    </row>
    <row r="4">
      <c r="A4" t="inlineStr">
        <is>
          <t>Should a baby's DNA be sequenced at birth? Yes, new study suggests. - USA TODAY</t>
        </is>
      </c>
      <c r="B4" t="inlineStr">
        <is>
          <t>https://www.usatoday.com/story/news/health/2023/06/05/dna-sequencing-at-birth-babyseq/70287951007/</t>
        </is>
      </c>
      <c r="C4">
        <f>HYPERLINK(B4,A4)</f>
        <v/>
      </c>
    </row>
    <row r="5">
      <c r="A5" t="inlineStr">
        <is>
          <t>Ohio resident sought by scientists may have had ‘cryptic’ COVID strain for 2 years - The Hill</t>
        </is>
      </c>
      <c r="B5" t="inlineStr">
        <is>
          <t>https://thehill.com/homenews/4037706-ohio-resident-sought-by-scientists-may-have-had-cryptic-covid-strain-for-2-years/</t>
        </is>
      </c>
      <c r="C5">
        <f>HYPERLINK(B5,A5)</f>
        <v/>
      </c>
    </row>
    <row r="6">
      <c r="A6" t="inlineStr">
        <is>
          <t>What causes fatty liver disease? Signs, symptoms, treatment options - USA TODAY</t>
        </is>
      </c>
      <c r="B6" t="inlineStr">
        <is>
          <t>https://www.usatoday.com/story/life/health-wellness/2023/06/07/what-causes-fatty-liver-disease-signs-treatment/70271692007/</t>
        </is>
      </c>
      <c r="C6">
        <f>HYPERLINK(B6,A6)</f>
        <v/>
      </c>
    </row>
    <row r="7">
      <c r="A7" t="inlineStr">
        <is>
          <t>How Is Stevia A Healthy Alternative To Sugar? Here Are 5 Benefits Of Consuming Stevia - NDTV</t>
        </is>
      </c>
      <c r="B7" t="inlineStr">
        <is>
          <t>https://www.ndtv.com/health/how-is-stevia-a-healthy-alternative-to-sugar-here-are-5-benefits-of-consuming-stevia-4101455</t>
        </is>
      </c>
      <c r="C7">
        <f>HYPERLINK(B7,A7)</f>
        <v/>
      </c>
    </row>
    <row r="8">
      <c r="A8" t="inlineStr">
        <is>
          <t>What is fish oil good for? Benefits and if you can take it every day - USA TODAY</t>
        </is>
      </c>
      <c r="B8" t="inlineStr">
        <is>
          <t>https://www.usatoday.com/story/life/health-wellness/2023/06/07/what-is-fish-oil-good-for-benefits-every-day/70263062007/</t>
        </is>
      </c>
      <c r="C8">
        <f>HYPERLINK(B8,A8)</f>
        <v/>
      </c>
    </row>
    <row r="9">
      <c r="A9" t="inlineStr">
        <is>
          <t>AI Demonstrates Superior Performance in Predicting Breast Cancer - SciTechDaily</t>
        </is>
      </c>
      <c r="B9" t="inlineStr">
        <is>
          <t>https://scitechdaily.com/ai-demonstrates-superior-performance-in-predicting-breast-cancer/</t>
        </is>
      </c>
      <c r="C9">
        <f>HYPERLINK(B9,A9)</f>
        <v/>
      </c>
    </row>
    <row r="10">
      <c r="A10" t="inlineStr">
        <is>
          <t>Cracking the code of cognitive health: Regular nut consumption tied to sharper minds - News-Medical.Net</t>
        </is>
      </c>
      <c r="B10" t="inlineStr">
        <is>
          <t>https://www.news-medical.net/news/20230606/Cracking-the-code-of-cognitive-health-Regular-nut-consumption-tied-to-sharper-minds.aspx</t>
        </is>
      </c>
      <c r="C10">
        <f>HYPERLINK(B10,A10)</f>
        <v/>
      </c>
    </row>
    <row r="11">
      <c r="A11" t="inlineStr">
        <is>
          <t>Researchers Release The Most Detailed Fruit Fly Nerve Cord Connectome - Neuroscience News</t>
        </is>
      </c>
      <c r="B11" t="inlineStr">
        <is>
          <t>https://neurosciencenews.com/fly-connectome-neuroscience-23410/</t>
        </is>
      </c>
      <c r="C11">
        <f>HYPERLINK(B11,A11)</f>
        <v/>
      </c>
    </row>
    <row r="12">
      <c r="A12" t="inlineStr">
        <is>
          <t>Low sexual satisfaction can make men have memory decline - study - Jamaica Observer</t>
        </is>
      </c>
      <c r="B12" t="inlineStr">
        <is>
          <t>https://www.jamaicaobserver.com/latest-news/low-sexual-satisfaction-can-make-men-have-memory-decline-study/</t>
        </is>
      </c>
      <c r="C12">
        <f>HYPERLINK(B12,A12)</f>
        <v/>
      </c>
    </row>
    <row r="13">
      <c r="A13" t="inlineStr">
        <is>
          <t>Plan for GPs to offer NHS patients Wegovy weight-loss jab - BBC</t>
        </is>
      </c>
      <c r="B13" t="inlineStr">
        <is>
          <t>https://www.bbc.com/news/health-65821450</t>
        </is>
      </c>
      <c r="C13">
        <f>HYPERLINK(B13,A13)</f>
        <v/>
      </c>
    </row>
    <row r="14">
      <c r="A14" t="inlineStr">
        <is>
          <t>'I couldn't fit in my squad car': Dallas officer loses 150 pounds after doctors told him he would die if he didn't lose weight - WFAA.com</t>
        </is>
      </c>
      <c r="B14" t="inlineStr">
        <is>
          <t>https://www.wfaa.com/article/news/local/dallas-marshal-officer-loses-150-pounds-doctors-told-him-he-would-die-if-didnt-lose-weight/287-2c683e9f-d4f2-41b0-a36e-12a44dd8a040</t>
        </is>
      </c>
      <c r="C14">
        <f>HYPERLINK(B14,A14)</f>
        <v/>
      </c>
    </row>
    <row r="15">
      <c r="A15" t="inlineStr">
        <is>
          <t>New Alzheimer’s blood test may determine who is at risk of dementia: 'Could be game changer' - Fox News</t>
        </is>
      </c>
      <c r="B15" t="inlineStr">
        <is>
          <t>https://www.foxnews.com/health/new-alzheimers-blood-test-may-determine-risk-dementia-could-be-game-changer</t>
        </is>
      </c>
      <c r="C15">
        <f>HYPERLINK(B15,A15)</f>
        <v/>
      </c>
    </row>
    <row r="16">
      <c r="A16" t="inlineStr">
        <is>
          <t>Accidental Innovation: Notre Dame's Unexpected Discovery Enhances Drug Potency - SciTechDaily</t>
        </is>
      </c>
      <c r="B16" t="inlineStr">
        <is>
          <t>https://scitechdaily.com/accidental-innovation-notre-dames-unexpected-discovery-enhances-drug-potency/</t>
        </is>
      </c>
      <c r="C16">
        <f>HYPERLINK(B16,A16)</f>
        <v/>
      </c>
    </row>
    <row r="17">
      <c r="A17" t="inlineStr">
        <is>
          <t>Wireless Olfactory Feedback System Enhances VR Experiences - Neuroscience News</t>
        </is>
      </c>
      <c r="B17" t="inlineStr">
        <is>
          <t>https://neurosciencenews.com/olfaction-virtual-reality-23409/</t>
        </is>
      </c>
      <c r="C17">
        <f>HYPERLINK(B17,A17)</f>
        <v/>
      </c>
    </row>
    <row r="18">
      <c r="A18" t="inlineStr">
        <is>
          <t>How To Describe ADHD To Someone Who Doesn't Have It - YourTango</t>
        </is>
      </c>
      <c r="B18" t="inlineStr">
        <is>
          <t>https://www.yourtango.com/self/how-to-describe-adhd-to-someone-who-doesnt-have-it</t>
        </is>
      </c>
      <c r="C18">
        <f>HYPERLINK(B18,A18)</f>
        <v/>
      </c>
    </row>
    <row r="19">
      <c r="A19" t="inlineStr">
        <is>
          <t>Alexithymia &amp; Childhood Trauma: Unraveling The Mysterious Connection - Neuroscience News</t>
        </is>
      </c>
      <c r="B19" t="inlineStr">
        <is>
          <t>https://neurosciencenews.com/alexithymia-childhood-trauma-23408/</t>
        </is>
      </c>
      <c r="C19">
        <f>HYPERLINK(B19,A19)</f>
        <v/>
      </c>
    </row>
    <row r="20">
      <c r="A20" t="inlineStr">
        <is>
          <t>This Is the #1 Food To Eat When Your Workout Is Focused on Building Strength, According to Trainers - Yahoo Life</t>
        </is>
      </c>
      <c r="B20" t="inlineStr">
        <is>
          <t>https://parade.com/health/best-food-for-stronger-workouts</t>
        </is>
      </c>
      <c r="C20">
        <f>HYPERLINK(B20,A20)</f>
        <v/>
      </c>
    </row>
    <row r="21">
      <c r="A21" t="inlineStr">
        <is>
          <t>How the Brain Decodes Speech in Noisy Rooms - Neuroscience News</t>
        </is>
      </c>
      <c r="B21" t="inlineStr">
        <is>
          <t>https://neurosciencenews.com/speech-decoding-noise-23407/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Crocodile found to have made herself pregnant - BBC</t>
        </is>
      </c>
      <c r="B2" t="inlineStr">
        <is>
          <t>https://www.bbc.com/news/science-environment-65834167</t>
        </is>
      </c>
      <c r="C2">
        <f>HYPERLINK(B2,A2)</f>
        <v/>
      </c>
    </row>
    <row r="3">
      <c r="A3" t="inlineStr">
        <is>
          <t>Scientists think they may have cracked life support for Martian occupation - The Register</t>
        </is>
      </c>
      <c r="B3" t="inlineStr">
        <is>
          <t>https://www.theregister.com/2023/06/07/photoelectrochemical_life_support_mars/</t>
        </is>
      </c>
      <c r="C3">
        <f>HYPERLINK(B3,A3)</f>
        <v/>
      </c>
    </row>
    <row r="4">
      <c r="A4" t="inlineStr">
        <is>
          <t>Great white shark surprises fishermen off Point Pleasant Beach, tries to eat catch - Asbury Park Press</t>
        </is>
      </c>
      <c r="B4" t="inlineStr">
        <is>
          <t>https://www.app.com/story/news/local/animals/2023/06/07/great-white-shark-point-pleasant-beach-axel-carlson-reef-mike-cavallo/70294693007/</t>
        </is>
      </c>
      <c r="C4">
        <f>HYPERLINK(B4,A4)</f>
        <v/>
      </c>
    </row>
    <row r="5">
      <c r="A5" t="inlineStr">
        <is>
          <t>A Quantum of Solace: Resolving a Mathematical Puzzle in Quarks and Gluons in Nuclear Matter - SciTechDaily</t>
        </is>
      </c>
      <c r="B5" t="inlineStr">
        <is>
          <t>https://scitechdaily.com/a-quantum-of-solace-resolving-a-mathematical-puzzle-in-quarks-and-gluons-in-nuclear-matter/</t>
        </is>
      </c>
      <c r="C5">
        <f>HYPERLINK(B5,A5)</f>
        <v/>
      </c>
    </row>
    <row r="6">
      <c r="A6" t="inlineStr">
        <is>
          <t>Researchers Release The Most Detailed Fruit Fly Nerve Cord Connectome - Neuroscience News</t>
        </is>
      </c>
      <c r="B6" t="inlineStr">
        <is>
          <t>https://neurosciencenews.com/fly-connectome-neuroscience-23410/</t>
        </is>
      </c>
      <c r="C6">
        <f>HYPERLINK(B6,A6)</f>
        <v/>
      </c>
    </row>
    <row r="7">
      <c r="A7" t="inlineStr">
        <is>
          <t>Origins of masturbation traced back to primates 40m years ago - The Guardian</t>
        </is>
      </c>
      <c r="B7" t="inlineStr">
        <is>
          <t>https://www.theguardian.com/science/2023/jun/07/origins-masturbation-traced-back-primates-40m-years-ago</t>
        </is>
      </c>
      <c r="C7">
        <f>HYPERLINK(B7,A7)</f>
        <v/>
      </c>
    </row>
    <row r="8">
      <c r="A8" t="inlineStr">
        <is>
          <t>Close call for onlookers watching powerful tidal bore - msnNOW</t>
        </is>
      </c>
      <c r="B8" t="inlineStr">
        <is>
          <t>https://www.msn.com/en-us/weather/topstories/close-call-for-onlookers-watching-powerful-tidal-bore/vi-AA1ccXX5</t>
        </is>
      </c>
      <c r="C8">
        <f>HYPERLINK(B8,A8)</f>
        <v/>
      </c>
    </row>
    <row r="9">
      <c r="A9" t="inlineStr">
        <is>
          <t>SpaceX Dragon craft carrying food, supplies and equipment arrives at International Space Station - The Sun</t>
        </is>
      </c>
      <c r="B9" t="inlineStr">
        <is>
          <t>https://www.youtube.com/watch?v=Jvpt-3VaIH0</t>
        </is>
      </c>
      <c r="C9">
        <f>HYPERLINK(B9,A9)</f>
        <v/>
      </c>
    </row>
    <row r="10">
      <c r="A10" t="inlineStr">
        <is>
          <t>JWST Sees Organic Molecules Ludicrously Far Away - Universe Today</t>
        </is>
      </c>
      <c r="B10" t="inlineStr">
        <is>
          <t>https://www.universetoday.com/161793/jwst-sees-organic-molecules-ludicrously-far-away/</t>
        </is>
      </c>
      <c r="C10">
        <f>HYPERLINK(B10,A10)</f>
        <v/>
      </c>
    </row>
    <row r="11">
      <c r="A11" t="inlineStr">
        <is>
          <t>Not your average space explosion: Very long baseline array finds classical novae are anything but simple - Phys.org</t>
        </is>
      </c>
      <c r="B11" t="inlineStr">
        <is>
          <t>https://phys.org/news/2023-06-average-space-explosion-baseline-array.html</t>
        </is>
      </c>
      <c r="C11">
        <f>HYPERLINK(B11,A11)</f>
        <v/>
      </c>
    </row>
    <row r="12">
      <c r="A12" t="inlineStr">
        <is>
          <t>See early stars form in a galaxy 20 million light-years away - CNN</t>
        </is>
      </c>
      <c r="B12" t="inlineStr">
        <is>
          <t>https://www.cnn.com/2023/06/06/world/spiral-galaxy-james-webb-latest-image-scn/index.html</t>
        </is>
      </c>
      <c r="C12">
        <f>HYPERLINK(B12,A12)</f>
        <v/>
      </c>
    </row>
    <row r="13">
      <c r="A13" t="inlineStr">
        <is>
          <t>1st-ever private Venus mission delayed until at least 2025 - Space.com</t>
        </is>
      </c>
      <c r="B13" t="inlineStr">
        <is>
          <t>https://www.space.com/rocket-lab-private-venus-mission-delayed-2025</t>
        </is>
      </c>
      <c r="C13">
        <f>HYPERLINK(B13,A13)</f>
        <v/>
      </c>
    </row>
    <row r="14">
      <c r="A14" t="inlineStr">
        <is>
          <t>Mathematicians end decades-long quest to find elusive 'vampire einstein' shape - Livescience.com</t>
        </is>
      </c>
      <c r="B14" t="inlineStr">
        <is>
          <t>https://www.livescience.com/physics-mathematics/mathematics/mathematicians-end-decades-long-quest-to-find-elusive-vampire-einstein-shape</t>
        </is>
      </c>
      <c r="C14">
        <f>HYPERLINK(B14,A14)</f>
        <v/>
      </c>
    </row>
    <row r="15">
      <c r="A15" t="inlineStr">
        <is>
          <t>Webb unveils the secrets of the early universe via deep field, peers into stellar nurseries - NASASpaceFlight.com - NASASpaceflight.com</t>
        </is>
      </c>
      <c r="B15" t="inlineStr">
        <is>
          <t>https://www.nasaspaceflight.com/2023/06/webb-jades-and-ngc5068/</t>
        </is>
      </c>
      <c r="C15">
        <f>HYPERLINK(B15,A15)</f>
        <v/>
      </c>
    </row>
    <row r="16">
      <c r="A16" t="inlineStr">
        <is>
          <t>Scientists Found Two Gigantic Structures Deep Within The Earth. They Could Be The Remains Of An Ancient Planet - IFLScience</t>
        </is>
      </c>
      <c r="B16" t="inlineStr">
        <is>
          <t>https://www.iflscience.com/scientists-found-two-gigantic-structures-deep-within-the-earth-they-could-be-the-remains-of-an-ancient-planet-69251</t>
        </is>
      </c>
      <c r="C16">
        <f>HYPERLINK(B16,A16)</f>
        <v/>
      </c>
    </row>
    <row r="17">
      <c r="A17" t="inlineStr">
        <is>
          <t>Thousands Of Structures Found In Space Baffles Scientists - msnNOW</t>
        </is>
      </c>
      <c r="B17" t="inlineStr">
        <is>
          <t>https://www.giantfreakinrobot.com/sci/scientists-structures-milky-way.html</t>
        </is>
      </c>
      <c r="C17">
        <f>HYPERLINK(B17,A17)</f>
        <v/>
      </c>
    </row>
    <row r="18">
      <c r="A18" t="inlineStr">
        <is>
          <t>Geneticist Answers Genetics Questions From Twitter | Tech Support | WIRED - WIRED</t>
        </is>
      </c>
      <c r="B18" t="inlineStr">
        <is>
          <t>https://www.youtube.com/watch?v=C3T_IaIGQxo</t>
        </is>
      </c>
      <c r="C18">
        <f>HYPERLINK(B18,A18)</f>
        <v/>
      </c>
    </row>
    <row r="19">
      <c r="A19" t="inlineStr">
        <is>
          <t>Quantum visualization technique gives insight into photosynthesis - Phys.org</t>
        </is>
      </c>
      <c r="B19" t="inlineStr">
        <is>
          <t>https://phys.org/news/2023-06-quantum-visualization-technique-insight-photosynthesis.html</t>
        </is>
      </c>
      <c r="C19">
        <f>HYPERLINK(B19,A19)</f>
        <v/>
      </c>
    </row>
    <row r="20">
      <c r="A20" t="inlineStr">
        <is>
          <t>Betelgeuse is almost 50% brighter than normal. What's going on? - Phys.org</t>
        </is>
      </c>
      <c r="B20" t="inlineStr">
        <is>
          <t>https://phys.org/news/2023-06-betelgeuse-brighter.html</t>
        </is>
      </c>
      <c r="C20">
        <f>HYPERLINK(B20,A20)</f>
        <v/>
      </c>
    </row>
    <row r="21">
      <c r="A21" t="inlineStr">
        <is>
          <t>The World's Oldest Ocean Is Also The Biggest And The Deepest - IFLScience</t>
        </is>
      </c>
      <c r="B21" t="inlineStr">
        <is>
          <t>https://www.iflscience.com/the-worlds-oldest-ocean-is-also-the-biggest-and-the-deepest-69273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Critérium du Dauphiné stage 4: live - crunch time trial for GC contenders - Cyclingnews</t>
        </is>
      </c>
      <c r="B2" t="inlineStr">
        <is>
          <t>https://www.cyclingnews.com/races/criterium-du-dauphine-2023/stage-4/live-report/</t>
        </is>
      </c>
      <c r="C2">
        <f>HYPERLINK(B2,A2)</f>
        <v/>
      </c>
    </row>
    <row r="3">
      <c r="A3" t="inlineStr">
        <is>
          <t>Daniel Briere Q&amp;A: On how his ‘very complicated’ first trade as Flyers GM went down - The Athletic</t>
        </is>
      </c>
      <c r="B3" t="inlineStr">
        <is>
          <t>https://theathletic.com/4588045/2023/06/06/ivan-provorov-flyers-trade-daniel-briere/</t>
        </is>
      </c>
      <c r="C3">
        <f>HYPERLINK(B3,A3)</f>
        <v/>
      </c>
    </row>
    <row r="4">
      <c r="A4" t="inlineStr">
        <is>
          <t>Bryson DeChambeau lauds partnership, hopes PGA Tour players feel 'valued' - ESPN - ESPN</t>
        </is>
      </c>
      <c r="B4" t="inlineStr">
        <is>
          <t>https://www.espn.com/golf/story/_/id/37811043/bryson-dechambeau-lauds-partnership-hopes-pga-tour-players-feel-valued</t>
        </is>
      </c>
      <c r="C4">
        <f>HYPERLINK(B4,A4)</f>
        <v/>
      </c>
    </row>
    <row r="5">
      <c r="A5" t="inlineStr">
        <is>
          <t>Jacob deGrom appears to be bad investment for Texas Rangers - USA TODAY</t>
        </is>
      </c>
      <c r="B5" t="inlineStr">
        <is>
          <t>https://www.usatoday.com/story/sports/mlb/columnist/bob-nightengale/2023/06/06/jacob-degrom-appears-to-be-bad-investment-for-texas-rangers/70295799007/</t>
        </is>
      </c>
      <c r="C5">
        <f>HYPERLINK(B5,A5)</f>
        <v/>
      </c>
    </row>
    <row r="6">
      <c r="A6" t="inlineStr">
        <is>
          <t>New York Yankees host Chicago White Sox in smoke-shrouded game following Canadian wildfires - CNN</t>
        </is>
      </c>
      <c r="B6" t="inlineStr">
        <is>
          <t>https://www.cnn.com/2023/06/07/sport/new-york-yankee-stadium-canada-wildfire-spt-intl/index.html</t>
        </is>
      </c>
      <c r="C6">
        <f>HYPERLINK(B6,A6)</f>
        <v/>
      </c>
    </row>
    <row r="7">
      <c r="A7" t="inlineStr">
        <is>
          <t>Kobayashi to make NASCAR debut as 1st Japanese driver to race with Toyota in Cup Series - Yahoo News</t>
        </is>
      </c>
      <c r="B7" t="inlineStr">
        <is>
          <t>https://news.yahoo.com/kobayashi-nascar-debut-1st-japanese-090538297.html</t>
        </is>
      </c>
      <c r="C7">
        <f>HYPERLINK(B7,A7)</f>
        <v/>
      </c>
    </row>
    <row r="8">
      <c r="A8" t="inlineStr">
        <is>
          <t>Inter Miami offer to Lionel Messi sweetened by Apple, Adidas, MLS, report says - Miami Herald</t>
        </is>
      </c>
      <c r="B8" t="inlineStr">
        <is>
          <t>https://www.miamiherald.com/sports/mls/inter-miami/article276173166.html</t>
        </is>
      </c>
      <c r="C8">
        <f>HYPERLINK(B8,A8)</f>
        <v/>
      </c>
    </row>
    <row r="9">
      <c r="A9" t="inlineStr">
        <is>
          <t>2023 NBA Mock Draft: Victor Wembanyama goes No. 1 to Spurs; Hornets take Brandon Miller at No. 2 - CBS Sports</t>
        </is>
      </c>
      <c r="B9" t="inlineStr">
        <is>
          <t>https://www.cbssports.com/nba/news/2023-nba-mock-draft-victor-wembanyama-goes-no-1-to-spurs-hornets-take-brandon-miller-at-no-2/</t>
        </is>
      </c>
      <c r="C9">
        <f>HYPERLINK(B9,A9)</f>
        <v/>
      </c>
    </row>
    <row r="10">
      <c r="A10" t="inlineStr">
        <is>
          <t>Cubs vs. Angels Game Highlights (6/6/23) | MLB Highlights - Los Angeles Angels</t>
        </is>
      </c>
      <c r="B10" t="inlineStr">
        <is>
          <t>https://www.youtube.com/watch?v=tmPdebZnzqY</t>
        </is>
      </c>
      <c r="C10">
        <f>HYPERLINK(B10,A10)</f>
        <v/>
      </c>
    </row>
    <row r="11">
      <c r="A11" t="inlineStr">
        <is>
          <t>Atlanta Braves recap: Braves pull off comeback 6-4 win over Mets - Battery Power</t>
        </is>
      </c>
      <c r="B11" t="inlineStr">
        <is>
          <t>https://www.batterypower.com/2023/6/6/23752026/atlanta-braves-new-york-mets-final-score-recap-highlights-ozzie-albies-marcell-ozuna-sean-murphy</t>
        </is>
      </c>
      <c r="C11">
        <f>HYPERLINK(B11,A11)</f>
        <v/>
      </c>
    </row>
    <row r="12">
      <c r="A12" t="inlineStr">
        <is>
          <t>49ers WR Deebo Samuel aims to make up for 'awful' 2022 season - NFL.com</t>
        </is>
      </c>
      <c r="B12" t="inlineStr">
        <is>
          <t>https://www.nfl.com/news/49ers-wr-deebo-samuel-aims-to-make-up-for-awful-2022-season</t>
        </is>
      </c>
      <c r="C12">
        <f>HYPERLINK(B12,A12)</f>
        <v/>
      </c>
    </row>
    <row r="13">
      <c r="A13" t="inlineStr">
        <is>
          <t>TUF 31 takeaways: More knockouts for Team Chandler, more problems for Team McGregor in episode two - ESPN - ESPN</t>
        </is>
      </c>
      <c r="B13" t="inlineStr">
        <is>
          <t>https://www.espn.com/mma/story/_/id/37806986/more-knockouts-team-chandler-more-problems-team-mcgregor-episode-two</t>
        </is>
      </c>
      <c r="C13">
        <f>HYPERLINK(B13,A13)</f>
        <v/>
      </c>
    </row>
    <row r="14">
      <c r="A14" t="inlineStr">
        <is>
          <t>Texas Rangers reach new heights with win over St. Louis Cardinals - Lone Star Ball</t>
        </is>
      </c>
      <c r="B14" t="inlineStr">
        <is>
          <t>https://www.lonestarball.com/2023/6/6/23751942/texas-rangers-reach-new-heights-with-win-over-st-louis-cardinals</t>
        </is>
      </c>
      <c r="C14">
        <f>HYPERLINK(B14,A14)</f>
        <v/>
      </c>
    </row>
    <row r="15">
      <c r="A15" t="inlineStr">
        <is>
          <t xml:space="preserve">Yankees offense sputters in the haze in loss to woeful White Sox - New York Post </t>
        </is>
      </c>
      <c r="B15" t="inlineStr">
        <is>
          <t>https://nypost.com/2023/06/06/yankees-offense-sputters-in-the-haze-in-loss-to-woeful-white-sox/</t>
        </is>
      </c>
      <c r="C15">
        <f>HYPERLINK(B15,A15)</f>
        <v/>
      </c>
    </row>
    <row r="16">
      <c r="A16" t="inlineStr">
        <is>
          <t>Yankees’ Aaron Judge to IL with toe contusion/sprain - Pinstripe Alley</t>
        </is>
      </c>
      <c r="B16" t="inlineStr">
        <is>
          <t>https://www.pinstripealley.com/2023/6/6/23751945/yankees-aaron-judge-il-toe-injury-mlb-news-injured-list-il-dodger-stadium-stanton-donaldson</t>
        </is>
      </c>
      <c r="C16">
        <f>HYPERLINK(B16,A16)</f>
        <v/>
      </c>
    </row>
    <row r="17">
      <c r="A17" t="inlineStr">
        <is>
          <t>Luis Arraez raises average to .401 with two hits in Marlins' win - ESPN - ESPN</t>
        </is>
      </c>
      <c r="B17" t="inlineStr">
        <is>
          <t>https://www.espn.com/mlb/story/_/id/37808951/luis-arraez-raises-average-401-two-hits-marlins-win</t>
        </is>
      </c>
      <c r="C17">
        <f>HYPERLINK(B17,A17)</f>
        <v/>
      </c>
    </row>
    <row r="18">
      <c r="A18" t="inlineStr">
        <is>
          <t>Lowe - What to expect in this suddenly massive Nuggets-Heat Game 3 - ESPN - ESPN</t>
        </is>
      </c>
      <c r="B18" t="inlineStr">
        <is>
          <t>https://www.espn.com/nba/insider/insider/story/_/id/37808573/lowe-expect-suddenly-massive-nuggets-heat-game-3</t>
        </is>
      </c>
      <c r="C18">
        <f>HYPERLINK(B18,A18)</f>
        <v/>
      </c>
    </row>
    <row r="19">
      <c r="A19" t="inlineStr">
        <is>
          <t>French Open quarterfinal: Carlos Alcaraz defeats Stefanos Tsitsipas to reach semifinal | NBC Sports - NBC Sports</t>
        </is>
      </c>
      <c r="B19" t="inlineStr">
        <is>
          <t>https://www.youtube.com/watch?v=3Ue0ewpgjfU</t>
        </is>
      </c>
      <c r="C19">
        <f>HYPERLINK(B19,A19)</f>
        <v/>
      </c>
    </row>
    <row r="20">
      <c r="A20" t="inlineStr">
        <is>
          <t>Damar Hamlin Slow to Get Up After Hard Hit in First Practice Back - The Daily Beast</t>
        </is>
      </c>
      <c r="B20" t="inlineStr">
        <is>
          <t>https://www.thedailybeast.com/damar-hamlin-slow-to-get-up-after-hard-hit-in-return-to-bills-training-camp</t>
        </is>
      </c>
      <c r="C20">
        <f>HYPERLINK(B20,A20)</f>
        <v/>
      </c>
    </row>
    <row r="21">
      <c r="A21" t="inlineStr">
        <is>
          <t>How the Bucks decided to give Adrian Griffin ‘a tremendous opportunity’ as head coach - The Athletic</t>
        </is>
      </c>
      <c r="B21" t="inlineStr">
        <is>
          <t>https://theathletic.com/4586795/2023/06/06/bucks-adrian-griffin-head-coach/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Apple's new Proton-like tool can run Windows games on a Mac - The Verge</t>
        </is>
      </c>
      <c r="B2" t="inlineStr">
        <is>
          <t>https://www.theverge.com/2023/6/7/23752164/apple-mac-gaming-game-porting-toolkit-windows-games-macos</t>
        </is>
      </c>
      <c r="C2">
        <f>HYPERLINK(B2,A2)</f>
        <v/>
      </c>
    </row>
    <row r="3">
      <c r="A3" t="inlineStr">
        <is>
          <t>The rivalry between Meta and Apple is moving to a new playing field: virtual reality - CNN</t>
        </is>
      </c>
      <c r="B3" t="inlineStr">
        <is>
          <t>https://www.cnn.com/2023/06/07/tech/apple-meta-rivalry-vr-headsets/index.html</t>
        </is>
      </c>
      <c r="C3">
        <f>HYPERLINK(B3,A3)</f>
        <v/>
      </c>
    </row>
    <row r="4">
      <c r="A4" t="inlineStr">
        <is>
          <t>Instagram is apparently testing an AI chatbot that lets you choose from 30 personalities - The Verge</t>
        </is>
      </c>
      <c r="B4" t="inlineStr">
        <is>
          <t>https://www.theverge.com/2023/6/7/23752143/instagram-ai-chatbot-feature-advice-questions-personalities-leak-screenshot</t>
        </is>
      </c>
      <c r="C4">
        <f>HYPERLINK(B4,A4)</f>
        <v/>
      </c>
    </row>
    <row r="5">
      <c r="A5" t="inlineStr">
        <is>
          <t>Coca-Cola’s newest flavor is aimed at gamers - CNN</t>
        </is>
      </c>
      <c r="B5" t="inlineStr">
        <is>
          <t>https://www.cnn.com/2023/06/07/business/coca-cola-league-of-legends/index.html</t>
        </is>
      </c>
      <c r="C5">
        <f>HYPERLINK(B5,A5)</f>
        <v/>
      </c>
    </row>
    <row r="6">
      <c r="A6" t="inlineStr">
        <is>
          <t>Apple Acquires AR Headset Startup Responsible For Mario Kart: Bowser's Challenge - Nintendo Life</t>
        </is>
      </c>
      <c r="B6" t="inlineStr">
        <is>
          <t>https://www.nintendolife.com/news/2023/06/apple-acquires-ar-headset-startup-responsible-for-mario-kart-bowsers-challenge</t>
        </is>
      </c>
      <c r="C6">
        <f>HYPERLINK(B6,A6)</f>
        <v/>
      </c>
    </row>
    <row r="7">
      <c r="A7" t="inlineStr">
        <is>
          <t>[Guide] Honkai Star Rail – Should You Pull For Silver Wolf - GamerBraves</t>
        </is>
      </c>
      <c r="B7" t="inlineStr">
        <is>
          <t>https://www.gamerbraves.com/guide-honkai-star-rail-should-you-pull-for-silver-wolf/</t>
        </is>
      </c>
      <c r="C7">
        <f>HYPERLINK(B7,A7)</f>
        <v/>
      </c>
    </row>
    <row r="8">
      <c r="A8" t="inlineStr">
        <is>
          <t>Apple's iOS 17 developer beta is available for free | Engadget - Engadget</t>
        </is>
      </c>
      <c r="B8" t="inlineStr">
        <is>
          <t>https://www.engadget.com/apple-released-the-ios-17-developer-beta-for-free-155233993.html</t>
        </is>
      </c>
      <c r="C8">
        <f>HYPERLINK(B8,A8)</f>
        <v/>
      </c>
    </row>
    <row r="9">
      <c r="A9" t="inlineStr">
        <is>
          <t>New mATX Cases are getting SO GOOD! - Hardware Canucks</t>
        </is>
      </c>
      <c r="B9" t="inlineStr">
        <is>
          <t>https://www.youtube.com/watch?v=zeRR6y2qglA</t>
        </is>
      </c>
      <c r="C9">
        <f>HYPERLINK(B9,A9)</f>
        <v/>
      </c>
    </row>
    <row r="10">
      <c r="A10" t="inlineStr">
        <is>
          <t>Samsung's next foldable-focused Galaxy Unpacked will take place in late July - The Verge</t>
        </is>
      </c>
      <c r="B10" t="inlineStr">
        <is>
          <t>https://www.theverge.com/2023/6/6/23751841/samsung-galaxy-unpacked-summer-2023-july-foldables-z-flip-fold-5</t>
        </is>
      </c>
      <c r="C10">
        <f>HYPERLINK(B10,A10)</f>
        <v/>
      </c>
    </row>
    <row r="11">
      <c r="A11" t="inlineStr">
        <is>
          <t>Diablo 4 Is Blizzard's Fastest Selling Game of All Time - IGN Daily Fix - IGN</t>
        </is>
      </c>
      <c r="B11" t="inlineStr">
        <is>
          <t>https://www.youtube.com/watch?v=DdkuuEWO4Lw</t>
        </is>
      </c>
      <c r="C11">
        <f>HYPERLINK(B11,A11)</f>
        <v/>
      </c>
    </row>
    <row r="12">
      <c r="A12" t="inlineStr">
        <is>
          <t>Western Digital Unveils Xbox Series X|S Expansion Cards - AnandTech</t>
        </is>
      </c>
      <c r="B12" t="inlineStr">
        <is>
          <t>https://www.anandtech.com/show/18898/western-digital-unveils-xbox-series-xs-expansion-cards</t>
        </is>
      </c>
      <c r="C12">
        <f>HYPERLINK(B12,A12)</f>
        <v/>
      </c>
    </row>
    <row r="13">
      <c r="A13" t="inlineStr">
        <is>
          <t>Der8auer Rants About Misleading W/mK Marketing (Thermal Conductivity) - Gamers Nexus</t>
        </is>
      </c>
      <c r="B13" t="inlineStr">
        <is>
          <t>https://www.youtube.com/watch?v=_kzGTOyCYrY</t>
        </is>
      </c>
      <c r="C13">
        <f>HYPERLINK(B13,A13)</f>
        <v/>
      </c>
    </row>
    <row r="14">
      <c r="A14" t="inlineStr">
        <is>
          <t>Apple’s Siri will soon handle multiple smart home commands - The Verge</t>
        </is>
      </c>
      <c r="B14" t="inlineStr">
        <is>
          <t>https://www.theverge.com/2023/6/6/23749556/apple-siri-home-new-features-wwdc-2023</t>
        </is>
      </c>
      <c r="C14">
        <f>HYPERLINK(B14,A14)</f>
        <v/>
      </c>
    </row>
    <row r="15">
      <c r="A15" t="inlineStr">
        <is>
          <t>Twitch streamers up in arms as new advertising rules limit sponsors and threaten to kill charity and esports events - Gamesradar</t>
        </is>
      </c>
      <c r="B15" t="inlineStr">
        <is>
          <t>https://www.gamesradar.com/twitch-streamers-up-in-arms-as-new-advertising-rules-limit-sponsors-and-threaten-to-kill-charity-and-esports-events/</t>
        </is>
      </c>
      <c r="C15">
        <f>HYPERLINK(B15,A15)</f>
        <v/>
      </c>
    </row>
    <row r="16">
      <c r="A16" t="inlineStr">
        <is>
          <t>YouTube Music planning more apps, including for Apple TV, Garmin - 9to5Google</t>
        </is>
      </c>
      <c r="B16" t="inlineStr">
        <is>
          <t>https://9to5google.com/2023/06/06/youtube-music-apps-apple-tv-homepod/</t>
        </is>
      </c>
      <c r="C16">
        <f>HYPERLINK(B16,A16)</f>
        <v/>
      </c>
    </row>
    <row r="17">
      <c r="A17" t="inlineStr">
        <is>
          <t>Elastocaloric cooling system opens door to climate-friendly AC - Phys.org</t>
        </is>
      </c>
      <c r="B17" t="inlineStr">
        <is>
          <t>https://phys.org/news/2023-06-elastocaloric-cooling-door-climate-friendly-ac.html</t>
        </is>
      </c>
      <c r="C17">
        <f>HYPERLINK(B17,A17)</f>
        <v/>
      </c>
    </row>
    <row r="18">
      <c r="A18" t="inlineStr">
        <is>
          <t>Apple reveals its 2023 Apple Design Award winners - TechCrunch</t>
        </is>
      </c>
      <c r="B18" t="inlineStr">
        <is>
          <t>https://techcrunch.com/2023/06/06/apple-reveals-its-2023-apple-design-award-winners/</t>
        </is>
      </c>
      <c r="C18">
        <f>HYPERLINK(B18,A18)</f>
        <v/>
      </c>
    </row>
    <row r="19">
      <c r="A19" t="inlineStr">
        <is>
          <t>15-Inch MacBook Air vs. Rest of MacBook Lineup - CNET</t>
        </is>
      </c>
      <c r="B19" t="inlineStr">
        <is>
          <t>https://www.youtube.com/watch?v=DtVF2hRoPAA</t>
        </is>
      </c>
      <c r="C19">
        <f>HYPERLINK(B19,A19)</f>
        <v/>
      </c>
    </row>
    <row r="20">
      <c r="A20" t="inlineStr">
        <is>
          <t>Diablo 4 Walkthrough and Boss Strategy Guide - IGN</t>
        </is>
      </c>
      <c r="B20" t="inlineStr">
        <is>
          <t>https://www.ign.com/articles/diablo-4-walkthrough-and-boss-strategy-guide</t>
        </is>
      </c>
      <c r="C20">
        <f>HYPERLINK(B20,A20)</f>
        <v/>
      </c>
    </row>
    <row r="21">
      <c r="A21" t="inlineStr">
        <is>
          <t>Diablo IV | The Editor's Hour with Nick and Frost - The Escapist</t>
        </is>
      </c>
      <c r="B21" t="inlineStr">
        <is>
          <t>https://www.youtube.com/watch?v=5yArmvYJwH4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2023-06-08T14:00:27Z</dcterms:created>
  <dcterms:modified xsi:type="dcterms:W3CDTF">2023-06-08T14:00:27Z</dcterms:modified>
</cp:coreProperties>
</file>