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making the biggest premarket moves: GameStop, Wynn Resorts, Lucid, Adobe &amp; more - CNBC</t>
        </is>
      </c>
      <c r="B2" t="inlineStr">
        <is>
          <t>https://www.cnbc.com/2023/06/08/stocks-making-the-biggest-premarket-moves-.html</t>
        </is>
      </c>
      <c r="C2">
        <f>HYPERLINK(B2,A2)</f>
        <v/>
      </c>
    </row>
    <row r="3">
      <c r="A3" t="inlineStr">
        <is>
          <t>How much for a dozen? Why the cost of eggs is dropping after a major price hike - USA TODAY</t>
        </is>
      </c>
      <c r="B3" t="inlineStr">
        <is>
          <t>https://www.usatoday.com/story/money/2023/06/06/price-of-eggs-dropping/70290647007/</t>
        </is>
      </c>
      <c r="C3">
        <f>HYPERLINK(B3,A3)</f>
        <v/>
      </c>
    </row>
    <row r="4">
      <c r="A4" t="inlineStr">
        <is>
          <t>GME Fires CEO &amp; Tech Pulls Back PreMarket Prep | June 8, 2023 - Benzinga</t>
        </is>
      </c>
      <c r="B4" t="inlineStr">
        <is>
          <t>https://www.youtube.com/watch?v=-KEXWYZ4QKw</t>
        </is>
      </c>
      <c r="C4">
        <f>HYPERLINK(B4,A4)</f>
        <v/>
      </c>
    </row>
    <row r="5">
      <c r="A5" t="inlineStr">
        <is>
          <t>Euro zone slips into recession after Germany, Ireland revisions - Reuters</t>
        </is>
      </c>
      <c r="B5" t="inlineStr">
        <is>
          <t>https://www.reuters.com/markets/europe/euro-zone-slips-into-recession-after-german-revision-2023-06-08/</t>
        </is>
      </c>
      <c r="C5">
        <f>HYPERLINK(B5,A5)</f>
        <v/>
      </c>
    </row>
    <row r="6">
      <c r="A6" t="inlineStr">
        <is>
          <t>Vessel buildup grows at West Coast ports as maritime supply chain begins to break, echoing Covid chaos - CNBC</t>
        </is>
      </c>
      <c r="B6" t="inlineStr">
        <is>
          <t>https://www.cnbc.com/2023/06/08/west-coast-port-vessel-buildup-shows-maritime-supply-chain-breaking.html</t>
        </is>
      </c>
      <c r="C6">
        <f>HYPERLINK(B6,A6)</f>
        <v/>
      </c>
    </row>
    <row r="7">
      <c r="A7" t="inlineStr">
        <is>
          <t>The Kia Boys will steal your car for clout - The Verge</t>
        </is>
      </c>
      <c r="B7" t="inlineStr">
        <is>
          <t>https://www.theverge.com/23742425/kia-boys-car-theft-steal-tiktok-hyundai-usb</t>
        </is>
      </c>
      <c r="C7">
        <f>HYPERLINK(B7,A7)</f>
        <v/>
      </c>
    </row>
    <row r="8">
      <c r="A8" t="inlineStr">
        <is>
          <t>5 things to know before the stock market opens Thursday - CNBC</t>
        </is>
      </c>
      <c r="B8" t="inlineStr">
        <is>
          <t>https://www.cnbc.com/2023/06/08/5-things-to-know-before-the-stock-market-opens-thursday-june-8.html</t>
        </is>
      </c>
      <c r="C8">
        <f>HYPERLINK(B8,A8)</f>
        <v/>
      </c>
    </row>
    <row r="9">
      <c r="A9" t="inlineStr">
        <is>
          <t>Goldman Sachs expected the Turkish lira to plunge over 3 months. It happened in just 3 days - CNBC</t>
        </is>
      </c>
      <c r="B9" t="inlineStr">
        <is>
          <t>https://www.cnbc.com/2023/06/08/goldman-sachs-three-month-target-for-a-lira-plunge-happened-in-three-days.html</t>
        </is>
      </c>
      <c r="C9">
        <f>HYPERLINK(B9,A9)</f>
        <v/>
      </c>
    </row>
    <row r="10">
      <c r="A10" t="inlineStr">
        <is>
          <t>Inside The Global 2000: JPMorgan Is Again The World's Largest Company As Berkshire Hathaway Falls - Forbes</t>
        </is>
      </c>
      <c r="B10" t="inlineStr">
        <is>
          <t>https://www.forbes.com/sites/hanktucker/2023/06/08/inside-the-global-2000-jpmorgan-is-again-the-worlds-largest-company-as-berkshire-hathaway-falls/</t>
        </is>
      </c>
      <c r="C10">
        <f>HYPERLINK(B10,A10)</f>
        <v/>
      </c>
    </row>
    <row r="11">
      <c r="A11" t="inlineStr">
        <is>
          <t>Mississippi residents 'just dealing with' limited food access: ‘We need more grocery stores’ - Fox Business</t>
        </is>
      </c>
      <c r="B11" t="inlineStr">
        <is>
          <t>https://www.foxbusiness.com/features/mississippi-residents-dealing-limited-food-access-we-need-more-grocery-stores</t>
        </is>
      </c>
      <c r="C11">
        <f>HYPERLINK(B11,A11)</f>
        <v/>
      </c>
    </row>
    <row r="12">
      <c r="A12" t="inlineStr">
        <is>
          <t>Meta introduces broadcast tool Channels on WhatsApp - Reuters</t>
        </is>
      </c>
      <c r="B12" t="inlineStr">
        <is>
          <t>https://www.reuters.com/technology/meta-introduces-broadcast-tool-channels-whatsapp-2023-06-08/</t>
        </is>
      </c>
      <c r="C12">
        <f>HYPERLINK(B12,A12)</f>
        <v/>
      </c>
    </row>
    <row r="13">
      <c r="A13" t="inlineStr">
        <is>
          <t>Shares stall as bond markets reprice rate expectations - Reuters</t>
        </is>
      </c>
      <c r="B13" t="inlineStr">
        <is>
          <t>https://www.reuters.com/markets/global-markets-wrapup-1pix-2023-06-08/</t>
        </is>
      </c>
      <c r="C13">
        <f>HYPERLINK(B13,A13)</f>
        <v/>
      </c>
    </row>
    <row r="14">
      <c r="A14" t="inlineStr">
        <is>
          <t>US solar power installations soar as panel imports ease - Fox Business</t>
        </is>
      </c>
      <c r="B14" t="inlineStr">
        <is>
          <t>https://www.foxbusiness.com/energy/us-solar-power-installations-soar-panel-imports-ease</t>
        </is>
      </c>
      <c r="C14">
        <f>HYPERLINK(B14,A14)</f>
        <v/>
      </c>
    </row>
    <row r="15">
      <c r="A15" t="inlineStr">
        <is>
          <t>China Big Four State Banks Said to Cut Dollar Deposit Rates - Bloomberg Television</t>
        </is>
      </c>
      <c r="B15" t="inlineStr">
        <is>
          <t>https://www.youtube.com/watch?v=R5OEum-AWJQ</t>
        </is>
      </c>
      <c r="C15">
        <f>HYPERLINK(B15,A15)</f>
        <v/>
      </c>
    </row>
    <row r="16">
      <c r="A16" t="inlineStr">
        <is>
          <t>Asian stocks dip as markets weigh Fed fears, China stimulus hopes By Investing.com - Investing.com</t>
        </is>
      </c>
      <c r="B16" t="inlineStr">
        <is>
          <t>https://www.investing.com/news/stock-market-news/asian-stocks-dip-as-markets-weigh-fed-fears-china-stimulus-hopes-3100644</t>
        </is>
      </c>
      <c r="C16">
        <f>HYPERLINK(B16,A16)</f>
        <v/>
      </c>
    </row>
    <row r="17">
      <c r="A17" t="inlineStr">
        <is>
          <t>Google, Salesforce try bribes and punishments to get workers back in offices - The Washington Post</t>
        </is>
      </c>
      <c r="B17" t="inlineStr">
        <is>
          <t>https://www.washingtonpost.com/business/2023/06/08/google-salesforce-return-to-office/</t>
        </is>
      </c>
      <c r="C17">
        <f>HYPERLINK(B17,A17)</f>
        <v/>
      </c>
    </row>
    <row r="18">
      <c r="A18" t="inlineStr">
        <is>
          <t>Republican crypto bill a '10x improvement' on all others: Messari CEO - Cointelegraph</t>
        </is>
      </c>
      <c r="B18" t="inlineStr">
        <is>
          <t>https://cointelegraph.com/news/republican-crypto-bill-10x-improvement-messari-ceo</t>
        </is>
      </c>
      <c r="C18">
        <f>HYPERLINK(B18,A18)</f>
        <v/>
      </c>
    </row>
    <row r="19">
      <c r="A19" t="inlineStr">
        <is>
          <t>1 dead, 5 injured after car smashes into Smithfield Subway - WLNE-TV (ABC6)</t>
        </is>
      </c>
      <c r="B19" t="inlineStr">
        <is>
          <t>https://www.abc6.com/1-dead-5-injured-after-car-smashes-into-smithfield-subway-shop/</t>
        </is>
      </c>
      <c r="C19">
        <f>HYPERLINK(B19,A19)</f>
        <v/>
      </c>
    </row>
    <row r="20">
      <c r="A20" t="inlineStr">
        <is>
          <t>U.S.-China chip war could hurt South Korea's tech giants — but not for long, Fitch says - CNBC</t>
        </is>
      </c>
      <c r="B20" t="inlineStr">
        <is>
          <t>https://www.cnbc.com/2023/06/08/us-china-chip-war-could-hurt-samsung-sk-hynix-but-not-for-long-fitch.html</t>
        </is>
      </c>
      <c r="C20">
        <f>HYPERLINK(B20,A20)</f>
        <v/>
      </c>
    </row>
    <row r="21">
      <c r="A21" t="inlineStr">
        <is>
          <t>What To Do As Market Rally Turns Upside Down; Two Big Losers Late - Investor's Business Daily</t>
        </is>
      </c>
      <c r="B21" t="inlineStr">
        <is>
          <t>https://www.investors.com/market-trend/stock-market-today/dow-jones-futures-what-to-do-as-market-rally-turns-upside-down-gamestop-dives-late/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Twitch scraps ad changes after streamers leave platform - BBC</t>
        </is>
      </c>
      <c r="B2" t="inlineStr">
        <is>
          <t>https://www.bbc.com/news/technology-65834521</t>
        </is>
      </c>
      <c r="C2">
        <f>HYPERLINK(B2,A2)</f>
        <v/>
      </c>
    </row>
    <row r="3">
      <c r="A3" t="inlineStr">
        <is>
          <t>Taylor Swift and Detroit: The story of a budding star and her early, key Motor City links - Detroit Free Press</t>
        </is>
      </c>
      <c r="B3" t="inlineStr">
        <is>
          <t>https://www.freep.com/story/entertainment/music/brian-mccollum/2023/06/08/taylor-swift-and-detroit-the-story-of-her-early-motor-city-ties/70289892007/</t>
        </is>
      </c>
      <c r="C3">
        <f>HYPERLINK(B3,A3)</f>
        <v/>
      </c>
    </row>
    <row r="4">
      <c r="A4" t="inlineStr">
        <is>
          <t>70 years on, Gucci’s horsebit loafer is still a coveted status symbol - CNN</t>
        </is>
      </c>
      <c r="B4" t="inlineStr">
        <is>
          <t>https://www.cnn.com/2023/06/08/style/gucci-horesebit-loafer-status-symbol/index.html</t>
        </is>
      </c>
      <c r="C4">
        <f>HYPERLINK(B4,A4)</f>
        <v/>
      </c>
    </row>
    <row r="5">
      <c r="A5" t="inlineStr">
        <is>
          <t>Jay-Z Pockets $7.2 Million, Parlux Pays Up to End Perfume Saga - TMZ</t>
        </is>
      </c>
      <c r="B5" t="inlineStr">
        <is>
          <t>https://www.tmz.com/2023/06/08/jay-z-parlux-pays-7-million-dollars-perfume-lawsuit/</t>
        </is>
      </c>
      <c r="C5">
        <f>HYPERLINK(B5,A5)</f>
        <v/>
      </c>
    </row>
    <row r="6">
      <c r="A6" t="inlineStr">
        <is>
          <t>Vanderpump Rules' Raquel Leviss Turns on Tom Sandoval and Reveals Secret He Never Wanted Out - E! NEWS</t>
        </is>
      </c>
      <c r="B6" t="inlineStr">
        <is>
          <t>https://www.eonline.com/news/1376536/vanderpump-rules-raquel-leviss-turns-on-tom-sandoval-and-reveals-secret-he-never-wanted-out</t>
        </is>
      </c>
      <c r="C6">
        <f>HYPERLINK(B6,A6)</f>
        <v/>
      </c>
    </row>
    <row r="7">
      <c r="A7" t="inlineStr">
        <is>
          <t>AEW Dynamite recap &amp; reactions (June 7, 2023): MJF roasts Adam Cole - Cageside Seats</t>
        </is>
      </c>
      <c r="B7" t="inlineStr">
        <is>
          <t>https://www.cagesideseats.com/aew/2023/6/8/23753313/aew-dynamite-recap-review-june-7-2023-mjf-roasts-adam-cole-forbidden-door-build-punk-collision</t>
        </is>
      </c>
      <c r="C7">
        <f>HYPERLINK(B7,A7)</f>
        <v/>
      </c>
    </row>
    <row r="8">
      <c r="A8" t="inlineStr">
        <is>
          <t>Kim Kardashian Explains Why She Has The Lights Off During Sex - BuzzFeed</t>
        </is>
      </c>
      <c r="B8" t="inlineStr">
        <is>
          <t>https://www.buzzfeed.com/leylamohammed/kim-kardashian-lights-off-during-sex-avoid-being-seen</t>
        </is>
      </c>
      <c r="C8">
        <f>HYPERLINK(B8,A8)</f>
        <v/>
      </c>
    </row>
    <row r="9">
      <c r="A9" t="inlineStr">
        <is>
          <t>Khloe Kardashian admits she's still struggling to bond baby Tatum after surrogate birth - Daily Mail</t>
        </is>
      </c>
      <c r="B9" t="inlineStr">
        <is>
          <t>https://www.dailymail.co.uk/tvshowbiz/article-12168165/Khloe-Kardashian-admits-shes-struggling-bond-baby-Tatum-surrogate-birth.html</t>
        </is>
      </c>
      <c r="C9">
        <f>HYPERLINK(B9,A9)</f>
        <v/>
      </c>
    </row>
    <row r="10">
      <c r="A10" t="inlineStr">
        <is>
          <t>Today’s daily horoscope for June 8, 2023 - NJ.com</t>
        </is>
      </c>
      <c r="B10" t="inlineStr">
        <is>
          <t>https://www.nj.com/advice/2023/06/todays-daily-horoscope-for-june-8-2023.html</t>
        </is>
      </c>
      <c r="C10">
        <f>HYPERLINK(B10,A10)</f>
        <v/>
      </c>
    </row>
    <row r="11">
      <c r="A11" t="inlineStr">
        <is>
          <t>Jodie Comer halts Broadway show due to New York air quality: 'I can't breathe' - The Independent</t>
        </is>
      </c>
      <c r="B11" t="inlineStr">
        <is>
          <t>https://www.independent.co.uk/arts-entertainment/theatre-dance/news/jodie-comer-broadway-nyc-air-quality-b2353592.html</t>
        </is>
      </c>
      <c r="C11">
        <f>HYPERLINK(B11,A11)</f>
        <v/>
      </c>
    </row>
    <row r="12">
      <c r="A12" t="inlineStr">
        <is>
          <t>China’s backlash against Little Mermaid exposes Hollywood bind - Al Jazeera English</t>
        </is>
      </c>
      <c r="B12" t="inlineStr">
        <is>
          <t>https://www.aljazeera.com/economy/2023/6/8/chinas-backlash-against-little-mermaid-exposes-hollywood-dilemma</t>
        </is>
      </c>
      <c r="C12">
        <f>HYPERLINK(B12,A12)</f>
        <v/>
      </c>
    </row>
    <row r="13">
      <c r="A13" t="inlineStr">
        <is>
          <t>DGA Delivers Details of Contract Terms on Artificial Intelligence, Residuals and a ‘Second Cut’ for TV - Variety</t>
        </is>
      </c>
      <c r="B13" t="inlineStr">
        <is>
          <t>https://variety.com/2023/film/news/dga-details-amptp-1235636942/</t>
        </is>
      </c>
      <c r="C13">
        <f>HYPERLINK(B13,A13)</f>
        <v/>
      </c>
    </row>
    <row r="14">
      <c r="A14" t="inlineStr">
        <is>
          <t>Comedian Pat Cooper, known for ‘Seinfeld’ role and Howard Stern appearances, dies: reports - WANE</t>
        </is>
      </c>
      <c r="B14" t="inlineStr">
        <is>
          <t>https://www.wane.com/news/comedian-pat-cooper-known-for-seinfeld-role-and-howard-stern-appearances-dies-reports/</t>
        </is>
      </c>
      <c r="C14">
        <f>HYPERLINK(B14,A14)</f>
        <v/>
      </c>
    </row>
    <row r="15">
      <c r="A15" t="inlineStr">
        <is>
          <t>'Bob's Burgers' actor charged in Jan. 6: He had allegedly confronted Capitol police - ABC News</t>
        </is>
      </c>
      <c r="B15" t="inlineStr">
        <is>
          <t>https://abcnews.go.com/US/bobs-burgers-actor-charged-jan-6-allegedly-confronted/story?id=99913767</t>
        </is>
      </c>
      <c r="C15">
        <f>HYPERLINK(B15,A15)</f>
        <v/>
      </c>
    </row>
    <row r="16">
      <c r="A16" t="inlineStr">
        <is>
          <t>Martin Scorsese On Hand As Tribeca Festival Sets “De Niro Con”; NYC Mayor Presents Actor With Key To City; Jane Rosenthal Thanks Crowd For “Braving The Canadian Winds” - Deadline</t>
        </is>
      </c>
      <c r="B16" t="inlineStr">
        <is>
          <t>https://deadline.com/2023/06/tribeca-festival-de-niro-con-martin-scorsese-1235411533/</t>
        </is>
      </c>
      <c r="C16">
        <f>HYPERLINK(B16,A16)</f>
        <v/>
      </c>
    </row>
    <row r="17">
      <c r="A17" t="inlineStr">
        <is>
          <t>‘Ted Lasso’ Star Brendan Hunt on Hints of a Ted and Rebecca Romance in Season 3, Possible Spinoff: “Everything Is Possible” - Hollywood Reporter</t>
        </is>
      </c>
      <c r="B17" t="inlineStr">
        <is>
          <t>https://www.hollywoodreporter.com/tv/tv-news/ted-lasso-burning-questions-answered-brendan-hunt-1235509906/</t>
        </is>
      </c>
      <c r="C17">
        <f>HYPERLINK(B17,A17)</f>
        <v/>
      </c>
    </row>
    <row r="18">
      <c r="A18" t="inlineStr">
        <is>
          <t>Shannen Doherty reveals cancer has spread to her brain - CNN</t>
        </is>
      </c>
      <c r="B18" t="inlineStr">
        <is>
          <t>https://www.cnn.com/2023/06/07/entertainment/shannen-doherty-cancer/index.html</t>
        </is>
      </c>
      <c r="C18">
        <f>HYPERLINK(B18,A18)</f>
        <v/>
      </c>
    </row>
    <row r="19">
      <c r="A19" t="inlineStr">
        <is>
          <t>Tom Holland says he’s on a break from acting after ‘difficult’ experience filming ‘The Crowded Room’ - CNN</t>
        </is>
      </c>
      <c r="B19" t="inlineStr">
        <is>
          <t>https://www.cnn.com/2023/06/07/entertainment/tom-holland-acting-break/index.html</t>
        </is>
      </c>
      <c r="C19">
        <f>HYPERLINK(B19,A19)</f>
        <v/>
      </c>
    </row>
    <row r="20">
      <c r="A20" t="inlineStr">
        <is>
          <t>Prince Harry says he brought hacking case to stop hate against Meghan - BBC News - BBC News</t>
        </is>
      </c>
      <c r="B20" t="inlineStr">
        <is>
          <t>https://www.youtube.com/watch?v=zX3oP44kdhQ</t>
        </is>
      </c>
      <c r="C20">
        <f>HYPERLINK(B20,A20)</f>
        <v/>
      </c>
    </row>
    <row r="21">
      <c r="A21" t="inlineStr">
        <is>
          <t>Taylor Swift concerts led to record number of hotel bookings in Chicago - WGN TV Chicago</t>
        </is>
      </c>
      <c r="B21" t="inlineStr">
        <is>
          <t>https://wgntv.com/news/chicago-news/taylor-swift-concerts-led-to-record-number-of-hotel-bookings-in-chicago/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Jamal Murray Delivers an NBA Finals Performance for the Ages - The Ringer</t>
        </is>
      </c>
      <c r="B2" t="inlineStr">
        <is>
          <t>https://www.theringer.com/nba/2023/6/8/23753670/jamal-murray-denver-nuggets-2023-nba-finals</t>
        </is>
      </c>
      <c r="C2">
        <f>HYPERLINK(B2,A2)</f>
        <v/>
      </c>
    </row>
    <row r="3">
      <c r="A3" t="inlineStr">
        <is>
          <t>Stocks making the biggest premarket moves: GameStop, Wynn Resorts, Lucid, Adobe &amp; more - CNBC</t>
        </is>
      </c>
      <c r="B3" t="inlineStr">
        <is>
          <t>https://www.cnbc.com/2023/06/08/stocks-making-the-biggest-premarket-moves-.html</t>
        </is>
      </c>
      <c r="C3">
        <f>HYPERLINK(B3,A3)</f>
        <v/>
      </c>
    </row>
    <row r="4">
      <c r="A4" t="inlineStr">
        <is>
          <t>Pat Robertson, broadcaster who helped make religion central to GOP politics, dies at 93 - The Associated Press</t>
        </is>
      </c>
      <c r="B4" t="inlineStr">
        <is>
          <t>https://apnews.com/article/pat-robertson-dead-christian-broadcasting-700-club-91299d0953c014ca6860fe545cac793e</t>
        </is>
      </c>
      <c r="C4">
        <f>HYPERLINK(B4,A4)</f>
        <v/>
      </c>
    </row>
    <row r="5">
      <c r="A5" t="inlineStr">
        <is>
          <t>Ukraine war live updates: Heavy fighting underway in eastern Ukraine; Kyiv calls for help as first flood deaths reported - CNBC</t>
        </is>
      </c>
      <c r="B5" t="inlineStr">
        <is>
          <t>https://www.cnbc.com/2023/06/08/ukraine-war-live-updates-latest-news-on-russia-and-the-war-in-ukraine.html</t>
        </is>
      </c>
      <c r="C5">
        <f>HYPERLINK(B5,A5)</f>
        <v/>
      </c>
    </row>
    <row r="6">
      <c r="A6" t="inlineStr">
        <is>
          <t>Ukrainian military begins counteroffensive to oust Russian occupiers - The Washington Post</t>
        </is>
      </c>
      <c r="B6" t="inlineStr">
        <is>
          <t>https://www.washingtonpost.com/world/2023/06/08/ukraine-counteroffensive-russia-war-zaporizhzhia/</t>
        </is>
      </c>
      <c r="C6">
        <f>HYPERLINK(B6,A6)</f>
        <v/>
      </c>
    </row>
    <row r="7">
      <c r="A7" t="inlineStr">
        <is>
          <t>Euro zone slips into recession after Germany, Ireland revisions - Reuters</t>
        </is>
      </c>
      <c r="B7" t="inlineStr">
        <is>
          <t>https://www.reuters.com/markets/europe/euro-zone-slips-into-recession-after-german-revision-2023-06-08/</t>
        </is>
      </c>
      <c r="C7">
        <f>HYPERLINK(B7,A7)</f>
        <v/>
      </c>
    </row>
    <row r="8">
      <c r="A8" t="inlineStr">
        <is>
          <t>5 things to know before the stock market opens Thursday - CNBC</t>
        </is>
      </c>
      <c r="B8" t="inlineStr">
        <is>
          <t>https://www.cnbc.com/2023/06/08/5-things-to-know-before-the-stock-market-opens-thursday-june-8.html</t>
        </is>
      </c>
      <c r="C8">
        <f>HYPERLINK(B8,A8)</f>
        <v/>
      </c>
    </row>
    <row r="9">
      <c r="A9" t="inlineStr">
        <is>
          <t>A closer look at Apple's Vision Pro keyboard and other controls - The Verge</t>
        </is>
      </c>
      <c r="B9" t="inlineStr">
        <is>
          <t>https://www.theverge.com/2023/6/8/23753618/apple-vision-pro-virtual-keyboard-controls-wwdc-2023</t>
        </is>
      </c>
      <c r="C9">
        <f>HYPERLINK(B9,A9)</f>
        <v/>
      </c>
    </row>
    <row r="10">
      <c r="A10" t="inlineStr">
        <is>
          <t>Adobe announces Enterprise tier for its Firefly generative AI model - The Verge</t>
        </is>
      </c>
      <c r="B10" t="inlineStr">
        <is>
          <t>https://www.theverge.com/2023/6/8/23753564/adobe-firefly-enterprise-generative-ai-express-commercial</t>
        </is>
      </c>
      <c r="C10">
        <f>HYPERLINK(B10,A10)</f>
        <v/>
      </c>
    </row>
    <row r="11">
      <c r="A11" t="inlineStr">
        <is>
          <t>Children among eight injured in knife attack in southeast France, officials say - CNN</t>
        </is>
      </c>
      <c r="B11" t="inlineStr">
        <is>
          <t>https://www.cnn.com/2023/06/08/europe/annecy-france-stabbing-attack-intl/index.html</t>
        </is>
      </c>
      <c r="C11">
        <f>HYPERLINK(B11,A11)</f>
        <v/>
      </c>
    </row>
    <row r="12">
      <c r="A12" t="inlineStr">
        <is>
          <t>US East Coast blanketed in veil of smoke from Canadian fires - Reuters</t>
        </is>
      </c>
      <c r="B12" t="inlineStr">
        <is>
          <t>https://www.reuters.com/business/environment/us-states-under-air-quality-alerts-canadian-smoke-drifts-south-2023-06-07/</t>
        </is>
      </c>
      <c r="C12">
        <f>HYPERLINK(B12,A12)</f>
        <v/>
      </c>
    </row>
    <row r="13">
      <c r="A13" t="inlineStr">
        <is>
          <t>Mike Pence town hall: Former VP talks Trump, Social Security and more - USA TODAY</t>
        </is>
      </c>
      <c r="B13" t="inlineStr">
        <is>
          <t>https://www.usatoday.com/story/news/politics/2023/06/08/mike-pence-town-hall-takeaways-trump/70290791007/</t>
        </is>
      </c>
      <c r="C13">
        <f>HYPERLINK(B13,A13)</f>
        <v/>
      </c>
    </row>
    <row r="14">
      <c r="A14" t="inlineStr">
        <is>
          <t>NASA's Parker Solar Probe Plunges Into Fast Solar Wind and Discovers Its Mysterious Source - SciTechDaily</t>
        </is>
      </c>
      <c r="B14" t="inlineStr">
        <is>
          <t>https://scitechdaily.com/?p=284640</t>
        </is>
      </c>
      <c r="C14">
        <f>HYPERLINK(B14,A14)</f>
        <v/>
      </c>
    </row>
    <row r="15">
      <c r="A15" t="inlineStr">
        <is>
          <t>Pope's night 'passed well' after intestinal surgery in Rome - ABC News</t>
        </is>
      </c>
      <c r="B15" t="inlineStr">
        <is>
          <t>https://abcnews.go.com/International/pope-francis-intestinal-surgery-rome-wednesday/story?id=99893051</t>
        </is>
      </c>
      <c r="C15">
        <f>HYPERLINK(B15,A15)</f>
        <v/>
      </c>
    </row>
    <row r="16">
      <c r="A16" t="inlineStr">
        <is>
          <t>IDF razes Ramallah home of terrorist accused of deadly Jerusalem bus stop bombings - The Times of Israel</t>
        </is>
      </c>
      <c r="B16" t="inlineStr">
        <is>
          <t>https://www.timesofisrael.com/idf-enters-ramallah-to-raze-home-of-terrorist-behind-jerusalem-bus-stop-bombings/</t>
        </is>
      </c>
      <c r="C16">
        <f>HYPERLINK(B16,A16)</f>
        <v/>
      </c>
    </row>
    <row r="17">
      <c r="A17" t="inlineStr">
        <is>
          <t>Vanderpump Rules' Raquel Leviss Turns on Tom Sandoval and Reveals Secret He Never Wanted Out - E! NEWS</t>
        </is>
      </c>
      <c r="B17" t="inlineStr">
        <is>
          <t>https://www.eonline.com/news/1376536/vanderpump-rules-raquel-leviss-turns-on-tom-sandoval-and-reveals-secret-he-never-wanted-out</t>
        </is>
      </c>
      <c r="C17">
        <f>HYPERLINK(B17,A17)</f>
        <v/>
      </c>
    </row>
    <row r="18">
      <c r="A18" t="inlineStr">
        <is>
          <t>Prosecutors ready to ask for Trump indictment on obstruction and Espionage Act charges - The Independent</t>
        </is>
      </c>
      <c r="B18" t="inlineStr">
        <is>
          <t>https://www.independent.co.uk/news/world/americas/us-politics/trump-indictment-section-793-espionage-act-mark-meadows-b2353684.html</t>
        </is>
      </c>
      <c r="C18">
        <f>HYPERLINK(B18,A18)</f>
        <v/>
      </c>
    </row>
    <row r="19">
      <c r="A19" t="inlineStr">
        <is>
          <t>Inter Miami with Lionel Messi: How the MLS side stacks up after landing the legendary Argentine superstar - CBS Sports</t>
        </is>
      </c>
      <c r="B19" t="inlineStr">
        <is>
          <t>https://www.cbssports.com/soccer/news/inter-miami-with-lionel-messi-how-the-mls-side-stacks-up-after-landing-the-legendary-argentine-superstar/</t>
        </is>
      </c>
      <c r="C19">
        <f>HYPERLINK(B19,A19)</f>
        <v/>
      </c>
    </row>
    <row r="20">
      <c r="A20" t="inlineStr">
        <is>
          <t>20 MLB players whose Hall of Fame careers were derailed by injury, as Jacob deGrom faces another setback - CBS Sports</t>
        </is>
      </c>
      <c r="B20" t="inlineStr">
        <is>
          <t>https://www.cbssports.com/mlb/news/20-mlb-players-whose-hall-of-fame-careers-were-derailed-by-injury-as-jacob-degrom-faces-another-setback/</t>
        </is>
      </c>
      <c r="C20">
        <f>HYPERLINK(B20,A20)</f>
        <v/>
      </c>
    </row>
    <row r="21">
      <c r="A21" t="inlineStr">
        <is>
          <t>Newer heart transplant method could allow more patients a chance at lifesaving surgery - The Associated Press</t>
        </is>
      </c>
      <c r="B21" t="inlineStr">
        <is>
          <t>https://apnews.com/article/heart-transplant-donation-shortage-047da7c0bc9935e98421ad64ec6506bd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After gene therapy deaths, Astellas to revisit fatal neuromuscular condition in partnership with biotech startup - Endpoints News</t>
        </is>
      </c>
      <c r="B2" t="inlineStr">
        <is>
          <t>https://endpts.com/astellas-to-revisit-fatal-neuromuscular-condition-in-partnership-with-startup-kate-therapeutics/</t>
        </is>
      </c>
      <c r="C2">
        <f>HYPERLINK(B2,A2)</f>
        <v/>
      </c>
    </row>
    <row r="3">
      <c r="A3" t="inlineStr">
        <is>
          <t>Sucralose, a chemical in Splenda, is found to cause ‘significant health effects’ in new study - Fox News</t>
        </is>
      </c>
      <c r="B3" t="inlineStr">
        <is>
          <t>https://www.foxnews.com/health/sucralose-chemical-splenda-found-cause-significant-health-effects-new-study</t>
        </is>
      </c>
      <c r="C3">
        <f>HYPERLINK(B3,A3)</f>
        <v/>
      </c>
    </row>
    <row r="4">
      <c r="A4" t="inlineStr">
        <is>
          <t>This Man Is Spending Millions to Slow Aging. But You Can Try This For Free. - ScienceAlert</t>
        </is>
      </c>
      <c r="B4" t="inlineStr">
        <is>
          <t>https://www.sciencealert.com/this-man-is-spending-millions-to-slow-aging-but-you-can-try-this-for-free</t>
        </is>
      </c>
      <c r="C4">
        <f>HYPERLINK(B4,A4)</f>
        <v/>
      </c>
    </row>
    <row r="5">
      <c r="A5" t="inlineStr">
        <is>
          <t>Newer heart transplant method could allow more patients a chance at lifesaving surgery - The Associated Press</t>
        </is>
      </c>
      <c r="B5" t="inlineStr">
        <is>
          <t>https://apnews.com/article/heart-transplant-donation-shortage-047da7c0bc9935e98421ad64ec6506bd</t>
        </is>
      </c>
      <c r="C5">
        <f>HYPERLINK(B5,A5)</f>
        <v/>
      </c>
    </row>
    <row r="6">
      <c r="A6" t="inlineStr">
        <is>
          <t>2 more deaths confirmed in bacterial outbreak at Virginia Mason in Seattle - KOMO News</t>
        </is>
      </c>
      <c r="B6" t="inlineStr">
        <is>
          <t>https://komonews.com/news/local/-virginia-mason-medical-center-klebsiella-pneumoniae-bacteria-outbreak-cdc-washington-department-of-health-chief-medical-officer-patients-treatments-hospital</t>
        </is>
      </c>
      <c r="C6">
        <f>HYPERLINK(B6,A6)</f>
        <v/>
      </c>
    </row>
    <row r="7">
      <c r="A7" t="inlineStr">
        <is>
          <t>What is CHS? How nausea, stomach pain led to a diagnosis from cannabis - GMA</t>
        </is>
      </c>
      <c r="B7" t="inlineStr">
        <is>
          <t>https://www.goodmorningamerica.com/wellness/story/chs-nausea-stomach-pain-led-diagnosis-link-cannabis-99893434</t>
        </is>
      </c>
      <c r="C7">
        <f>HYPERLINK(B7,A7)</f>
        <v/>
      </c>
    </row>
    <row r="8">
      <c r="A8" t="inlineStr">
        <is>
          <t xml:space="preserve">How curly hair boosted brain growth by keeping early humans cool - New York Post </t>
        </is>
      </c>
      <c r="B8" t="inlineStr">
        <is>
          <t>https://nypost.com/2023/06/07/how-curly-hair-boosted-brain-growth-by-keeping-early-humans-cool/</t>
        </is>
      </c>
      <c r="C8">
        <f>HYPERLINK(B8,A8)</f>
        <v/>
      </c>
    </row>
    <row r="9">
      <c r="A9" t="inlineStr">
        <is>
          <t>Antibody-Associated Reversal of ATTR Amyloidosis–Related Cardiomyopathy | NEJM - nejm.org</t>
        </is>
      </c>
      <c r="B9" t="inlineStr">
        <is>
          <t>https://www.nejm.org/doi/pdf/10.1056/NEJMc2304584</t>
        </is>
      </c>
      <c r="C9">
        <f>HYPERLINK(B9,A9)</f>
        <v/>
      </c>
    </row>
    <row r="10">
      <c r="A10" t="inlineStr">
        <is>
          <t>Case 17-2023: A 58-Year-Old Woman with Fatigue, Abdominal Bloating, and Eosinophilia | NEJM - nejm.org</t>
        </is>
      </c>
      <c r="B10" t="inlineStr">
        <is>
          <t>https://www.nejm.org/doi/full/10.1056/NEJMcpc2201248</t>
        </is>
      </c>
      <c r="C10">
        <f>HYPERLINK(B10,A10)</f>
        <v/>
      </c>
    </row>
    <row r="11">
      <c r="A11" t="inlineStr">
        <is>
          <t>The Origins of Covid-19 — Why It Matters (and Why It Doesn't) | NEJM - nejm.org</t>
        </is>
      </c>
      <c r="B11" t="inlineStr">
        <is>
          <t>https://www.nejm.org/doi/full/10.1056/NEJMp2305081</t>
        </is>
      </c>
      <c r="C11">
        <f>HYPERLINK(B11,A11)</f>
        <v/>
      </c>
    </row>
    <row r="12">
      <c r="A12" t="inlineStr">
        <is>
          <t>Flavanols are linked to better memory and heart health - Salon</t>
        </is>
      </c>
      <c r="B12" t="inlineStr">
        <is>
          <t>https://www.salon.com/2023/06/07/flavanols-are-linked-to-better-memory-and-heart-health_partner/</t>
        </is>
      </c>
      <c r="C12">
        <f>HYPERLINK(B12,A12)</f>
        <v/>
      </c>
    </row>
    <row r="13">
      <c r="A13" t="inlineStr">
        <is>
          <t>Maine sees sharp rise in rabies cases - Press Herald</t>
        </is>
      </c>
      <c r="B13" t="inlineStr">
        <is>
          <t>http://www.pressherald.com/2023/06/07/maine-sees-sharp-rise-in-rabies-cases/</t>
        </is>
      </c>
      <c r="C13">
        <f>HYPERLINK(B13,A13)</f>
        <v/>
      </c>
    </row>
    <row r="14">
      <c r="A14" t="inlineStr">
        <is>
          <t>Insomnia raises stroke risk in people under 50, study says - CNN</t>
        </is>
      </c>
      <c r="B14" t="inlineStr">
        <is>
          <t>https://www.cnn.com/2023/06/07/health/insomnia-stroke-risk-wellness/index.html</t>
        </is>
      </c>
      <c r="C14">
        <f>HYPERLINK(B14,A14)</f>
        <v/>
      </c>
    </row>
    <row r="15">
      <c r="A15" t="inlineStr">
        <is>
          <t>Is it water warts? FDA warns against self-diagnosis and bogus treatments for common skin condition molluscum - KABC-TV</t>
        </is>
      </c>
      <c r="B15" t="inlineStr">
        <is>
          <t>https://abc7.com/fda-self-diagnosis-skin-condition-bogus-treatments/13352888/</t>
        </is>
      </c>
      <c r="C15">
        <f>HYPERLINK(B15,A15)</f>
        <v/>
      </c>
    </row>
    <row r="16">
      <c r="A16" t="inlineStr">
        <is>
          <t xml:space="preserve">Your friends and family might be making you fat: diet ‘sabotage’ study - New York Post </t>
        </is>
      </c>
      <c r="B16" t="inlineStr">
        <is>
          <t>https://nypost.com/2023/06/07/your-friends-and-family-might-be-making-you-fat-diet-sabotage-study/</t>
        </is>
      </c>
      <c r="C16">
        <f>HYPERLINK(B16,A16)</f>
        <v/>
      </c>
    </row>
    <row r="17">
      <c r="A17" t="inlineStr">
        <is>
          <t>SARS-CoV-2 infection and viral fusogens cause neuronal and glial fusion that compromises neuronal activity - Science</t>
        </is>
      </c>
      <c r="B17" t="inlineStr">
        <is>
          <t>https://www.science.org/doi/10.1126/sciadv.adg2248</t>
        </is>
      </c>
      <c r="C17">
        <f>HYPERLINK(B17,A17)</f>
        <v/>
      </c>
    </row>
    <row r="18">
      <c r="A18" t="inlineStr">
        <is>
          <t>College professor didn't take contact lenses out for 3 years - Insider</t>
        </is>
      </c>
      <c r="B18" t="inlineStr">
        <is>
          <t>https://www.insider.com/professor-went-viral-not-taking-out-contacts-for-3-years-2023-6</t>
        </is>
      </c>
      <c r="C18">
        <f>HYPERLINK(B18,A18)</f>
        <v/>
      </c>
    </row>
    <row r="19">
      <c r="A19" t="inlineStr">
        <is>
          <t>CDC warns of rare, deadly bacteria found along the U.S. Gulf Coast - WHIO</t>
        </is>
      </c>
      <c r="B19" t="inlineStr">
        <is>
          <t>https://www.whio.com/news/trending/cdc-warns-rare-deadly-bacteria-found-along-us-gulf-coast/KXK76IWK2BEMTJFX3ZDKYVLHXY/</t>
        </is>
      </c>
      <c r="C19">
        <f>HYPERLINK(B19,A19)</f>
        <v/>
      </c>
    </row>
    <row r="20">
      <c r="A20" t="inlineStr">
        <is>
          <t>An Elimination Diet Meal Plan for Thyroid Health - Woman's World</t>
        </is>
      </c>
      <c r="B20" t="inlineStr">
        <is>
          <t>https://www.womansworld.com/posts/health/elimination-diet-meal-plan-for-thyroid-health</t>
        </is>
      </c>
      <c r="C20">
        <f>HYPERLINK(B20,A20)</f>
        <v/>
      </c>
    </row>
    <row r="21">
      <c r="A21" t="inlineStr">
        <is>
          <t>Subjective age bias: Psychologists uncover a fascinating historical trend - PsyPost</t>
        </is>
      </c>
      <c r="B21" t="inlineStr">
        <is>
          <t>https://www.psypost.org/2023/06/subjective-age-bias-psychologists-uncover-a-fascinating-historical-trend-164428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Brightest gamma-ray burst ever seen, the largest known explosion since Big Bang, has a unique jet structure unlike any other - Space.com</t>
        </is>
      </c>
      <c r="B2" t="inlineStr">
        <is>
          <t>https://www.space.com/boat-gamma-ray-burst-unique-structure</t>
        </is>
      </c>
      <c r="C2">
        <f>HYPERLINK(B2,A2)</f>
        <v/>
      </c>
    </row>
    <row r="3">
      <c r="A3" t="inlineStr">
        <is>
          <t>NASA's Parker Solar Probe Plunges Into Fast Solar Wind and Discovers Its Mysterious Source - SciTechDaily</t>
        </is>
      </c>
      <c r="B3" t="inlineStr">
        <is>
          <t>https://scitechdaily.com/?p=284640</t>
        </is>
      </c>
      <c r="C3">
        <f>HYPERLINK(B3,A3)</f>
        <v/>
      </c>
    </row>
    <row r="4">
      <c r="A4" t="inlineStr">
        <is>
          <t>Anxiety Relief in Sight: Scientists Identify Key Gene - SciTechDaily</t>
        </is>
      </c>
      <c r="B4" t="inlineStr">
        <is>
          <t>https://scitechdaily.com/anxiety-relief-in-sight-scientists-identify-key-gene/</t>
        </is>
      </c>
      <c r="C4">
        <f>HYPERLINK(B4,A4)</f>
        <v/>
      </c>
    </row>
    <row r="5">
      <c r="A5" t="inlineStr">
        <is>
          <t>Scientists find ‘lost world’ in billion-year-old Australian rock - Al Jazeera English</t>
        </is>
      </c>
      <c r="B5" t="inlineStr">
        <is>
          <t>https://www.aljazeera.com/news/2023/6/8/scientists-find-lost-world-in-billion-year-old-australian-rock</t>
        </is>
      </c>
      <c r="C5">
        <f>HYPERLINK(B5,A5)</f>
        <v/>
      </c>
    </row>
    <row r="6">
      <c r="A6" t="inlineStr">
        <is>
          <t>Middle-brain region linked to emotion control likely prompts females to kill their young - News-Medical.Net</t>
        </is>
      </c>
      <c r="B6" t="inlineStr">
        <is>
          <t>https://www.news-medical.net/news/20230607/Middle-brain-region-linked-to-emotion-control-likely-prompts-females-to-kill-their-young.aspx</t>
        </is>
      </c>
      <c r="C6">
        <f>HYPERLINK(B6,A6)</f>
        <v/>
      </c>
    </row>
    <row r="7">
      <c r="A7" t="inlineStr">
        <is>
          <t>Masturbation May Actually Protect Against Pathogens. Here's Why. - ScienceAlert</t>
        </is>
      </c>
      <c r="B7" t="inlineStr">
        <is>
          <t>https://www.sciencealert.com/masturbation-may-actually-protect-against-pathogens-heres-why</t>
        </is>
      </c>
      <c r="C7">
        <f>HYPERLINK(B7,A7)</f>
        <v/>
      </c>
    </row>
    <row r="8">
      <c r="A8" t="inlineStr">
        <is>
          <t>Next-Gen Superconducting Diode: Enhancing AI Performance and Quantum Computing Scalability - SciTechDaily</t>
        </is>
      </c>
      <c r="B8" t="inlineStr">
        <is>
          <t>https://scitechdaily.com/next-gen-superconducting-diode-enhancing-ai-performance-and-quantum-computing-scalability/</t>
        </is>
      </c>
      <c r="C8">
        <f>HYPERLINK(B8,A8)</f>
        <v/>
      </c>
    </row>
    <row r="9">
      <c r="A9" t="inlineStr">
        <is>
          <t>Is it Time for a New Definition of "Habitable?" - Universe Today</t>
        </is>
      </c>
      <c r="B9" t="inlineStr">
        <is>
          <t>https://www.universetoday.com/161164/is-it-time-for-a-new-definition-of-habitable/</t>
        </is>
      </c>
      <c r="C9">
        <f>HYPERLINK(B9,A9)</f>
        <v/>
      </c>
    </row>
    <row r="10">
      <c r="A10" t="inlineStr">
        <is>
          <t>How many oceans are there? - Livescience.com</t>
        </is>
      </c>
      <c r="B10" t="inlineStr">
        <is>
          <t>https://www.livescience.com/planet-earth/rivers-oceans/how-many-oceans-are-there</t>
        </is>
      </c>
      <c r="C10">
        <f>HYPERLINK(B10,A10)</f>
        <v/>
      </c>
    </row>
    <row r="11">
      <c r="A11" t="inlineStr">
        <is>
          <t xml:space="preserve">How curly hair boosted brain growth by keeping early humans cool - New York Post </t>
        </is>
      </c>
      <c r="B11" t="inlineStr">
        <is>
          <t>https://nypost.com/2023/06/07/how-curly-hair-boosted-brain-growth-by-keeping-early-humans-cool/</t>
        </is>
      </c>
      <c r="C11">
        <f>HYPERLINK(B11,A11)</f>
        <v/>
      </c>
    </row>
    <row r="12">
      <c r="A12" t="inlineStr">
        <is>
          <t>Astronomers observe giant tails of helium escaping Jupiter-like planet - Phys.org</t>
        </is>
      </c>
      <c r="B12" t="inlineStr">
        <is>
          <t>https://phys.org/news/2023-06-astronomers-giant-tails-helium-jupiter-like.html</t>
        </is>
      </c>
      <c r="C12">
        <f>HYPERLINK(B12,A12)</f>
        <v/>
      </c>
    </row>
    <row r="13">
      <c r="A13" t="inlineStr">
        <is>
          <t>Despite major progress nationally, two mercury emissions hotspots remain - Phys.org</t>
        </is>
      </c>
      <c r="B13" t="inlineStr">
        <is>
          <t>https://phys.org/news/2023-06-major-nationally-mercury-emissions-hotspots.html</t>
        </is>
      </c>
      <c r="C13">
        <f>HYPERLINK(B13,A13)</f>
        <v/>
      </c>
    </row>
    <row r="14">
      <c r="A14" t="inlineStr">
        <is>
          <t>Dying stars build humongous 'cocoons' that shake the fabric of space-time - Livescience.com</t>
        </is>
      </c>
      <c r="B14" t="inlineStr">
        <is>
          <t>https://www.livescience.com/space/black-holes/dying-stars-build-humongous-cocoons-that-shake-the-fabric-of-space-time</t>
        </is>
      </c>
      <c r="C14">
        <f>HYPERLINK(B14,A14)</f>
        <v/>
      </c>
    </row>
    <row r="15">
      <c r="A15" t="inlineStr">
        <is>
          <t>Time-Lapse Shows First-Ever Livestream From Mars - Gizmodo</t>
        </is>
      </c>
      <c r="B15" t="inlineStr">
        <is>
          <t>https://gizmodo.com/time-lapse-shows-first-ever-livestream-from-mars-1850516360</t>
        </is>
      </c>
      <c r="C15">
        <f>HYPERLINK(B15,A15)</f>
        <v/>
      </c>
    </row>
    <row r="16">
      <c r="A16" t="inlineStr">
        <is>
          <t>Mussels Excreting Microplastics May Help Clean the Ocean - Newser</t>
        </is>
      </c>
      <c r="B16" t="inlineStr">
        <is>
          <t>https://www.newser.com/story/336223/mussels-that-eat-microplastics-could-help-clean-the-oceans.html</t>
        </is>
      </c>
      <c r="C16">
        <f>HYPERLINK(B16,A16)</f>
        <v/>
      </c>
    </row>
    <row r="17">
      <c r="A17" t="inlineStr">
        <is>
          <t>Researchers In Scotland Discovered Massive Footprints That Could Have Only Belonged To...Any Guesses? - msnNOW</t>
        </is>
      </c>
      <c r="B17" t="inlineStr">
        <is>
          <t>https://www.msn.com/en-us/news/technology/researchers-in-scotland-discovered-massive-footprints-that-could-have-only-belonged-to-any-guesses/ar-AA1cfW0k</t>
        </is>
      </c>
      <c r="C17">
        <f>HYPERLINK(B17,A17)</f>
        <v/>
      </c>
    </row>
    <row r="18">
      <c r="A18" t="inlineStr">
        <is>
          <t>Superlubricity coating could reduce economic losses from friction and wear - Phys.org</t>
        </is>
      </c>
      <c r="B18" t="inlineStr">
        <is>
          <t>https://phys.org/news/2023-06-superlubricity-coating-economic-losses-friction.html</t>
        </is>
      </c>
      <c r="C18">
        <f>HYPERLINK(B18,A18)</f>
        <v/>
      </c>
    </row>
    <row r="19">
      <c r="A19" t="inlineStr">
        <is>
          <t>NASA's Mission to That $10,000 Quadrillion Asteroid Is Officially Happening This Fall - Yahoo Life</t>
        </is>
      </c>
      <c r="B19" t="inlineStr">
        <is>
          <t>https://robbreport.com/motors/aviation/nasa-mission-psyche-asteroid-october-1234852418/</t>
        </is>
      </c>
      <c r="C19">
        <f>HYPERLINK(B19,A19)</f>
        <v/>
      </c>
    </row>
    <row r="20">
      <c r="A20" t="inlineStr">
        <is>
          <t>Study explains unusual deformation in Earth's largest continental rift - Phys.org</t>
        </is>
      </c>
      <c r="B20" t="inlineStr">
        <is>
          <t>https://phys.org/news/2023-06-unusual-deformation-earth-largest-continental.html</t>
        </is>
      </c>
      <c r="C20">
        <f>HYPERLINK(B20,A20)</f>
        <v/>
      </c>
    </row>
    <row r="21">
      <c r="A21" t="inlineStr">
        <is>
          <t>Romantic love in humans may have evolved from same-sex friendship - Phys.org</t>
        </is>
      </c>
      <c r="B21" t="inlineStr">
        <is>
          <t>https://phys.org/news/2023-06-romantic-humans-evolved-same-sex-friendship.html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Jamal Murray Delivers an NBA Finals Performance for the Ages - The Ringer</t>
        </is>
      </c>
      <c r="B2" t="inlineStr">
        <is>
          <t>https://www.theringer.com/nba/2023/6/8/23753670/jamal-murray-denver-nuggets-2023-nba-finals</t>
        </is>
      </c>
      <c r="C2">
        <f>HYPERLINK(B2,A2)</f>
        <v/>
      </c>
    </row>
    <row r="3">
      <c r="A3" t="inlineStr">
        <is>
          <t>Wildfire smoke continues to wreak havoc on US sports - CNN</t>
        </is>
      </c>
      <c r="B3" t="inlineStr">
        <is>
          <t>https://www.cnn.com/2023/06/08/sport/sport-wildfire-smoke-games-postponed-intl-spt/index.html</t>
        </is>
      </c>
      <c r="C3">
        <f>HYPERLINK(B3,A3)</f>
        <v/>
      </c>
    </row>
    <row r="4">
      <c r="A4" t="inlineStr">
        <is>
          <t>The Week Saudi Arabia Tightened Its Grip on Global Sports - The Wall Street Journal</t>
        </is>
      </c>
      <c r="B4" t="inlineStr">
        <is>
          <t>https://www.wsj.com/sports/saudi-arabia-liv-golf-ronaldo-benzema-59ac8ee0</t>
        </is>
      </c>
      <c r="C4">
        <f>HYPERLINK(B4,A4)</f>
        <v/>
      </c>
    </row>
    <row r="5">
      <c r="A5" t="inlineStr">
        <is>
          <t>2023 NCAA baseball bracket: Men's College World Series scores, schedule - NCAA.com</t>
        </is>
      </c>
      <c r="B5" t="inlineStr">
        <is>
          <t>https://www.ncaa.com/news/baseball/article/2023-06-07/2023-ncaa-baseball-bracket-mens-college-world-series-scores-schedule</t>
        </is>
      </c>
      <c r="C5">
        <f>HYPERLINK(B5,A5)</f>
        <v/>
      </c>
    </row>
    <row r="6">
      <c r="A6" t="inlineStr">
        <is>
          <t>The 'amazing' and dramatic MLB debut of Reds phenom Elly De La Cruz - FOX Sports</t>
        </is>
      </c>
      <c r="B6" t="inlineStr">
        <is>
          <t>https://www.foxsports.com/stories/mlb/elly-de-la-cruz-reds-dodgers-mlb-debut</t>
        </is>
      </c>
      <c r="C6">
        <f>HYPERLINK(B6,A6)</f>
        <v/>
      </c>
    </row>
    <row r="7">
      <c r="A7" t="inlineStr">
        <is>
          <t>Belmont Stakes 2023 odds, top expert picks, post positions: Forte, Tapit Trice, National Treasure predictions - CBS Sports</t>
        </is>
      </c>
      <c r="B7" t="inlineStr">
        <is>
          <t>https://www.cbssports.com/general/news/belmont-stakes-2023-odds-top-expert-picks-post-positions-forte-tapit-trice-national-treasure-predictions/</t>
        </is>
      </c>
      <c r="C7">
        <f>HYPERLINK(B7,A7)</f>
        <v/>
      </c>
    </row>
    <row r="8">
      <c r="A8" t="inlineStr">
        <is>
          <t>Inter Miami with Lionel Messi: How the MLS side stacks up after landing the legendary Argentine superstar - CBS Sports</t>
        </is>
      </c>
      <c r="B8" t="inlineStr">
        <is>
          <t>https://www.cbssports.com/soccer/news/inter-miami-with-lionel-messi-how-the-mls-side-stacks-up-after-landing-the-legendary-argentine-superstar/</t>
        </is>
      </c>
      <c r="C8">
        <f>HYPERLINK(B8,A8)</f>
        <v/>
      </c>
    </row>
    <row r="9">
      <c r="A9" t="inlineStr">
        <is>
          <t>20 MLB players whose Hall of Fame careers were derailed by injury, as Jacob deGrom faces another setback - CBS Sports</t>
        </is>
      </c>
      <c r="B9" t="inlineStr">
        <is>
          <t>https://www.cbssports.com/mlb/news/20-mlb-players-whose-hall-of-fame-careers-were-derailed-by-injury-as-jacob-degrom-faces-another-setback/</t>
        </is>
      </c>
      <c r="C9">
        <f>HYPERLINK(B9,A9)</f>
        <v/>
      </c>
    </row>
    <row r="10">
      <c r="A10" t="inlineStr">
        <is>
          <t>BYU's Casey Clinger medals at NCAA track and field championships - Deseret News</t>
        </is>
      </c>
      <c r="B10" t="inlineStr">
        <is>
          <t>https://www.deseret.com/sports/2023/6/7/23750947/byus-casey-clinger-medals-at-ncaa-track-and-field-championships</t>
        </is>
      </c>
      <c r="C10">
        <f>HYPERLINK(B10,A10)</f>
        <v/>
      </c>
    </row>
    <row r="11">
      <c r="A11" t="inlineStr">
        <is>
          <t>LA Galaxy’s Chicharito stretchered off in U.S. Open Cup match with right knee injury - The Athletic</t>
        </is>
      </c>
      <c r="B11" t="inlineStr">
        <is>
          <t>https://theathletic.com/4592070/2023/06/08/la-galaxy-chicharito-knee-injury/</t>
        </is>
      </c>
      <c r="C11">
        <f>HYPERLINK(B11,A11)</f>
        <v/>
      </c>
    </row>
    <row r="12">
      <c r="A12" t="inlineStr">
        <is>
          <t>Brittney Griner reunites with Baylor in return to home state - ESPN - ESPN</t>
        </is>
      </c>
      <c r="B12" t="inlineStr">
        <is>
          <t>https://www.espn.com/wnba/story/_/id/37816450/brittney-griner-reunites-baylor-return-home-state</t>
        </is>
      </c>
      <c r="C12">
        <f>HYPERLINK(B12,A12)</f>
        <v/>
      </c>
    </row>
    <row r="13">
      <c r="A13" t="inlineStr">
        <is>
          <t>LAFC 0-0 Atlanta United: Final Score Thoughts, Rate and React - Dirty South Soccer</t>
        </is>
      </c>
      <c r="B13" t="inlineStr">
        <is>
          <t>https://www.dirtysouthsoccer.com/2023/6/8/23753485/lafc-0-0-atlanta-united-final-score-thoughts-rate-and-react</t>
        </is>
      </c>
      <c r="C13">
        <f>HYPERLINK(B13,A13)</f>
        <v/>
      </c>
    </row>
    <row r="14">
      <c r="A14" t="inlineStr">
        <is>
          <t>Florida State falls to Oklahoma in Women’s College World Series game one - Tomahawk Nation</t>
        </is>
      </c>
      <c r="B14" t="inlineStr">
        <is>
          <t>https://www.tomahawknation.com/florida-state-seminoles-fsu-softball/2023/6/8/23753418/sooners-oklahoma-game-championship-score-recap-world-series-wcws-final-leonard-okc-reid-mudge-dubois</t>
        </is>
      </c>
      <c r="C14">
        <f>HYPERLINK(B14,A14)</f>
        <v/>
      </c>
    </row>
    <row r="15">
      <c r="A15" t="inlineStr">
        <is>
          <t>Jude Bellingham’s Real Madrid transfer – the key questions answered - The Athletic</t>
        </is>
      </c>
      <c r="B15" t="inlineStr">
        <is>
          <t>https://theathletic.com/4590265/2023/06/08/jude-bellingham-real-madrid-transfer-3/</t>
        </is>
      </c>
      <c r="C15">
        <f>HYPERLINK(B15,A15)</f>
        <v/>
      </c>
    </row>
    <row r="16">
      <c r="A16" t="inlineStr">
        <is>
          <t xml:space="preserve">Ex-Giant Travis Rudolph found not guilty in murder case — hopes to play again - New York Post </t>
        </is>
      </c>
      <c r="B16" t="inlineStr">
        <is>
          <t>https://nypost.com/2023/06/07/ex-giant-travis-rudolph-found-not-guilty-in-murder-case/</t>
        </is>
      </c>
      <c r="C16">
        <f>HYPERLINK(B16,A16)</f>
        <v/>
      </c>
    </row>
    <row r="17">
      <c r="A17" t="inlineStr">
        <is>
          <t>Nikola Jokic Alone in NBA History With Unprecedented Finals Performance - Sports Illustrated</t>
        </is>
      </c>
      <c r="B17" t="inlineStr">
        <is>
          <t>https://www.si.com/nba/2023/06/08/nikola-jokic-alone-nba-history-unprecedented-finals-performance</t>
        </is>
      </c>
      <c r="C17">
        <f>HYPERLINK(B17,A17)</f>
        <v/>
      </c>
    </row>
    <row r="18">
      <c r="A18" t="inlineStr">
        <is>
          <t>Christian Braun on His Game 3 Performance vs. Heat | 2023 NBA Finals - Bleacher Report</t>
        </is>
      </c>
      <c r="B18" t="inlineStr">
        <is>
          <t>https://www.youtube.com/watch?v=dGS_MD-aWAQ</t>
        </is>
      </c>
      <c r="C18">
        <f>HYPERLINK(B18,A18)</f>
        <v/>
      </c>
    </row>
    <row r="19">
      <c r="A19" t="inlineStr">
        <is>
          <t>Nuggets seize historic Game 3 behind triple-doubles from Nikola Jokic, Jamal Murray - The Denver Post</t>
        </is>
      </c>
      <c r="B19" t="inlineStr">
        <is>
          <t>https://www.denverpost.com/2023/06/07/nuggets-triple-doubles-nikola-jokic-jamal-murray-game-3-nba-finals/</t>
        </is>
      </c>
      <c r="C19">
        <f>HYPERLINK(B19,A19)</f>
        <v/>
      </c>
    </row>
    <row r="20">
      <c r="A20" t="inlineStr">
        <is>
          <t>Willy Adames homers against Orioles in return to Brewers - MLB.com</t>
        </is>
      </c>
      <c r="B20" t="inlineStr">
        <is>
          <t>https://www.mlb.com/news/willy-adames-returns-to-brewers-after-concussion</t>
        </is>
      </c>
      <c r="C20">
        <f>HYPERLINK(B20,A20)</f>
        <v/>
      </c>
    </row>
    <row r="21">
      <c r="A21" t="inlineStr">
        <is>
          <t>Western Notes: CP3, LeBron, Mavs, Jeter, Blazers - hoopsrumors.com</t>
        </is>
      </c>
      <c r="B21" t="inlineStr">
        <is>
          <t>https://www.hoopsrumors.com/2023/06/western-notes-cp3-lebron-mavs-jeter-blazers.html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closer look at Apple's Vision Pro keyboard and other controls - The Verge</t>
        </is>
      </c>
      <c r="B2" t="inlineStr">
        <is>
          <t>https://www.theverge.com/2023/6/8/23753618/apple-vision-pro-virtual-keyboard-controls-wwdc-2023</t>
        </is>
      </c>
      <c r="C2">
        <f>HYPERLINK(B2,A2)</f>
        <v/>
      </c>
    </row>
    <row r="3">
      <c r="A3" t="inlineStr">
        <is>
          <t>Adobe announces Enterprise tier for its Firefly generative AI model - The Verge</t>
        </is>
      </c>
      <c r="B3" t="inlineStr">
        <is>
          <t>https://www.theverge.com/2023/6/8/23753564/adobe-firefly-enterprise-generative-ai-express-commercial</t>
        </is>
      </c>
      <c r="C3">
        <f>HYPERLINK(B3,A3)</f>
        <v/>
      </c>
    </row>
    <row r="4">
      <c r="A4" t="inlineStr">
        <is>
          <t>Android 14 Beta 3 brings back a beloved Android 11 feature - Android Police</t>
        </is>
      </c>
      <c r="B4" t="inlineStr">
        <is>
          <t>https://www.androidpolice.com/android-14-beta-3-clock-shortcut-notification-shade-b/</t>
        </is>
      </c>
      <c r="C4">
        <f>HYPERLINK(B4,A4)</f>
        <v/>
      </c>
    </row>
    <row r="5">
      <c r="A5" t="inlineStr">
        <is>
          <t>ChatGPT on iOS gets improved iPad support and Shortcuts integration - The Verge</t>
        </is>
      </c>
      <c r="B5" t="inlineStr">
        <is>
          <t>https://www.theverge.com/2023/6/8/23753570/chatgpt-ipad-app-apple-shortcuts-support-openai</t>
        </is>
      </c>
      <c r="C5">
        <f>HYPERLINK(B5,A5)</f>
        <v/>
      </c>
    </row>
    <row r="6">
      <c r="A6" t="inlineStr">
        <is>
          <t>Like a Dragon Gaiden: The Man Who Erased His Name description, screenshots, and release date appear on PlayStation Store price tracker - Gematsu</t>
        </is>
      </c>
      <c r="B6" t="inlineStr">
        <is>
          <t>https://www.gematsu.com/2023/06/like-a-dragon-gaiden-the-man-who-erased-his-name-description-screenshots-and-release-date-appear-on-playstation-store-price-tracker</t>
        </is>
      </c>
      <c r="C6">
        <f>HYPERLINK(B6,A6)</f>
        <v/>
      </c>
    </row>
    <row r="7">
      <c r="A7" t="inlineStr">
        <is>
          <t>Japanese Gaming Institution Famitsu Awards Street Fighter 6 on PS5, PS4 a Perfect Score - Push Square</t>
        </is>
      </c>
      <c r="B7" t="inlineStr">
        <is>
          <t>https://www.pushsquare.com/news/2023/06/japanese-gaming-institution-famitsu-awards-street-fighter-6-on-ps5-ps4-a-perfect-score</t>
        </is>
      </c>
      <c r="C7">
        <f>HYPERLINK(B7,A7)</f>
        <v/>
      </c>
    </row>
    <row r="8">
      <c r="A8" t="inlineStr">
        <is>
          <t>Diablo 4 Sorcerer Build Guide - Lightning Based Crowd Control - IGN</t>
        </is>
      </c>
      <c r="B8" t="inlineStr">
        <is>
          <t>https://www.youtube.com/watch?v=yEyHbjStMG8</t>
        </is>
      </c>
      <c r="C8">
        <f>HYPERLINK(B8,A8)</f>
        <v/>
      </c>
    </row>
    <row r="9">
      <c r="A9" t="inlineStr">
        <is>
          <t>Blood and Sweat Diablo 4 Quest Guide - Little Tuya Location - Prima Games</t>
        </is>
      </c>
      <c r="B9" t="inlineStr">
        <is>
          <t>https://primagames.com/tips/blood-and-sweat-diablo-4-quest-guide-little-tuya-location</t>
        </is>
      </c>
      <c r="C9">
        <f>HYPERLINK(B9,A9)</f>
        <v/>
      </c>
    </row>
    <row r="10">
      <c r="A10" t="inlineStr">
        <is>
          <t>This Case is Head &amp; Shoulders above the Rest - Hardware Canucks</t>
        </is>
      </c>
      <c r="B10" t="inlineStr">
        <is>
          <t>https://www.youtube.com/watch?v=Z5PTlqRUDm0</t>
        </is>
      </c>
      <c r="C10">
        <f>HYPERLINK(B10,A10)</f>
        <v/>
      </c>
    </row>
    <row r="11">
      <c r="A11" t="inlineStr">
        <is>
          <t>Twitch walks back controversial ad rules policy - The Verge</t>
        </is>
      </c>
      <c r="B11" t="inlineStr">
        <is>
          <t>https://www.theverge.com/2023/6/7/23753142/twitch-ad-rules-policy-removal-streaming</t>
        </is>
      </c>
      <c r="C11">
        <f>HYPERLINK(B11,A11)</f>
        <v/>
      </c>
    </row>
    <row r="12">
      <c r="A12" t="inlineStr">
        <is>
          <t>Apple to fix iPhone ‘ducking’ autocorrection in upcoming update, reports say - WSAW</t>
        </is>
      </c>
      <c r="B12" t="inlineStr">
        <is>
          <t>https://www.wsaw.com/2023/06/07/apple-fix-iphone-ducking-autocorrection-upcoming-update-reports-say/</t>
        </is>
      </c>
      <c r="C12">
        <f>HYPERLINK(B12,A12)</f>
        <v/>
      </c>
    </row>
    <row r="13">
      <c r="A13" t="inlineStr">
        <is>
          <t>AI system devises first optimizations to sorting code in over a decade - Ars Technica</t>
        </is>
      </c>
      <c r="B13" t="inlineStr">
        <is>
          <t>https://arstechnica.com/science/2023/06/googles-deepmind-develops-a-system-that-writes-efficient-algorithms/</t>
        </is>
      </c>
      <c r="C13">
        <f>HYPERLINK(B13,A13)</f>
        <v/>
      </c>
    </row>
    <row r="14">
      <c r="A14" t="inlineStr">
        <is>
          <t>Round Up: 27 Switch Games Announced At Guerrilla Collective Showcase 2023 - Nintendo Life</t>
        </is>
      </c>
      <c r="B14" t="inlineStr">
        <is>
          <t>https://www.nintendolife.com/features/round-up-27-switch-games-announced-at-guerrilla-collective-showcase-2023</t>
        </is>
      </c>
      <c r="C14">
        <f>HYPERLINK(B14,A14)</f>
        <v/>
      </c>
    </row>
    <row r="15">
      <c r="A15" t="inlineStr">
        <is>
          <t>watchOS 10 tidbits: Apple Watch widgets, Control Center, watch face changes, more - 9to5Mac</t>
        </is>
      </c>
      <c r="B15" t="inlineStr">
        <is>
          <t>https://9to5mac.com/2023/06/07/watchos-10-widgets/</t>
        </is>
      </c>
      <c r="C15">
        <f>HYPERLINK(B15,A15)</f>
        <v/>
      </c>
    </row>
    <row r="16">
      <c r="A16" t="inlineStr">
        <is>
          <t>New AirPods Features Unveiled at WWDC 2023 - CNET</t>
        </is>
      </c>
      <c r="B16" t="inlineStr">
        <is>
          <t>https://www.youtube.com/watch?v=IwXHOeJ5khk</t>
        </is>
      </c>
      <c r="C16">
        <f>HYPERLINK(B16,A16)</f>
        <v/>
      </c>
    </row>
    <row r="17">
      <c r="A17" t="inlineStr">
        <is>
          <t>The Forbidden Noctua Interview: Fan Engineering Technical Discussion &amp; Challenges - Gamers Nexus</t>
        </is>
      </c>
      <c r="B17" t="inlineStr">
        <is>
          <t>https://www.youtube.com/watch?v=82LZkglNiQ0</t>
        </is>
      </c>
      <c r="C17">
        <f>HYPERLINK(B17,A17)</f>
        <v/>
      </c>
    </row>
    <row r="18">
      <c r="A18" t="inlineStr">
        <is>
          <t>18 Minutes of Final Fantasy 16 Dungeon-Crawling Gameplay | IGN First - IGN</t>
        </is>
      </c>
      <c r="B18" t="inlineStr">
        <is>
          <t>https://www.youtube.com/watch?v=AFSg0cKzZv0</t>
        </is>
      </c>
      <c r="C18">
        <f>HYPERLINK(B18,A18)</f>
        <v/>
      </c>
    </row>
    <row r="19">
      <c r="A19" t="inlineStr">
        <is>
          <t>Paradox Interactive will refund physical pre-orders for 'Vampire: The Masquerade - Bloodlines 2' | Engadget - Engadget</t>
        </is>
      </c>
      <c r="B19" t="inlineStr">
        <is>
          <t>https://www.engadget.com/paradox-interactive-will-refund-physical-pre-orders-for-vampire-the-masquerade---bloodlines-2-195302462.html</t>
        </is>
      </c>
      <c r="C19">
        <f>HYPERLINK(B19,A19)</f>
        <v/>
      </c>
    </row>
    <row r="20">
      <c r="A20" t="inlineStr">
        <is>
          <t>Group chats between Android and iOS might be getting better — but only for iPhones - The Verge</t>
        </is>
      </c>
      <c r="B20" t="inlineStr">
        <is>
          <t>https://www.theverge.com/2023/6/7/23752744/android-ios-17-group-chat-imessage-edit-green-bubble</t>
        </is>
      </c>
      <c r="C20">
        <f>HYPERLINK(B20,A20)</f>
        <v/>
      </c>
    </row>
    <row r="21">
      <c r="A21" t="inlineStr">
        <is>
          <t>Season 5 Trailer | Overwatch 2 - PlayOverwatch</t>
        </is>
      </c>
      <c r="B21" t="inlineStr">
        <is>
          <t>https://www.youtube.com/watch?v=1GGam7tHwts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2023-06-09T15:00:15Z</dcterms:created>
  <dcterms:modified xsi:type="dcterms:W3CDTF">2023-06-09T15:00:15Z</dcterms:modified>
</cp:coreProperties>
</file>