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Stocks to Watch Friday: DocuSign, Tesla, Carvana, NIO - The Wall Street Journal</t>
        </is>
      </c>
      <c r="B2" t="inlineStr">
        <is>
          <t>https://www.wsj.com/livecoverage/stock-market-today-dow-jones-06-09-2023</t>
        </is>
      </c>
      <c r="C2">
        <f>HYPERLINK(B2,A2)</f>
        <v/>
      </c>
    </row>
    <row r="3">
      <c r="A3" t="inlineStr">
        <is>
          <t>FDA advisors to weigh whether Alzheimer's drug Leqembi should receive full approval - CNBC</t>
        </is>
      </c>
      <c r="B3" t="inlineStr">
        <is>
          <t>https://www.cnbc.com/2023/06/09/fda-advisors-review-alzheimers-drug-leqembi-for-full-approval.html</t>
        </is>
      </c>
      <c r="C3">
        <f>HYPERLINK(B3,A3)</f>
        <v/>
      </c>
    </row>
    <row r="4">
      <c r="A4" t="inlineStr">
        <is>
          <t>Dow Jones Rises, Tesla Stock Surges On GM Charging Deal. Target Slides On Downgrade. - Investor's Business Daily</t>
        </is>
      </c>
      <c r="B4" t="inlineStr">
        <is>
          <t>https://www.investors.com/market-trend/stock-market-today/dow-jones-futures-tesla-stock-gm-deal-target-downgrade/</t>
        </is>
      </c>
      <c r="C4">
        <f>HYPERLINK(B4,A4)</f>
        <v/>
      </c>
    </row>
    <row r="5">
      <c r="A5" t="inlineStr">
        <is>
          <t>DocuSign CEO Allan Thygesen on Q1 earnings results, post-pandemic performance - CNBC Television</t>
        </is>
      </c>
      <c r="B5" t="inlineStr">
        <is>
          <t>https://www.youtube.com/watch?v=EDjylCoKYqo</t>
        </is>
      </c>
      <c r="C5">
        <f>HYPERLINK(B5,A5)</f>
        <v/>
      </c>
    </row>
    <row r="6">
      <c r="A6" t="inlineStr">
        <is>
          <t>Former Fed Governor Frederic Mishkin explains why the Fed shouldn't pause rate hikes next week - CNBC Television</t>
        </is>
      </c>
      <c r="B6" t="inlineStr">
        <is>
          <t>https://www.youtube.com/watch?v=BnXsnhvOFoQ</t>
        </is>
      </c>
      <c r="C6">
        <f>HYPERLINK(B6,A6)</f>
        <v/>
      </c>
    </row>
    <row r="7">
      <c r="A7" t="inlineStr">
        <is>
          <t>Robinhood ends support for Solana, Polygon, Cardano amid SEC exchange crackdown - The Block - Crypto News</t>
        </is>
      </c>
      <c r="B7" t="inlineStr">
        <is>
          <t>https://www.theblock.co/post/233961/robinhood-ends-support-for-solana-polygon-cardano-amid-sec-exchange-crackdown</t>
        </is>
      </c>
      <c r="C7">
        <f>HYPERLINK(B7,A7)</f>
        <v/>
      </c>
    </row>
    <row r="8">
      <c r="A8" t="inlineStr">
        <is>
          <t>The best everyday carry gear for dads | Engadget - Engadget</t>
        </is>
      </c>
      <c r="B8" t="inlineStr">
        <is>
          <t>https://www.engadget.com/everyday-carry-gear-for-dads-133033554.html</t>
        </is>
      </c>
      <c r="C8">
        <f>HYPERLINK(B8,A8)</f>
        <v/>
      </c>
    </row>
    <row r="9">
      <c r="A9" t="inlineStr">
        <is>
          <t>Behold Wall Street's new bull market, maybe - Reuters</t>
        </is>
      </c>
      <c r="B9" t="inlineStr">
        <is>
          <t>https://www.reuters.com/markets/us/behold-wall-streets-new-bull-market-maybe-2023-06-08/</t>
        </is>
      </c>
      <c r="C9">
        <f>HYPERLINK(B9,A9)</f>
        <v/>
      </c>
    </row>
    <row r="10">
      <c r="A10" t="inlineStr">
        <is>
          <t>Carvana shares rise after profit forecast, analysts call it 'one-time' gain - Reuters</t>
        </is>
      </c>
      <c r="B10" t="inlineStr">
        <is>
          <t>https://www.reuters.com/business/autos-transportation/carvana-shares-slide-analysts-call-q2-profit-forecast-one-time-gain-2023-06-09/</t>
        </is>
      </c>
      <c r="C10">
        <f>HYPERLINK(B10,A10)</f>
        <v/>
      </c>
    </row>
    <row r="11">
      <c r="A11" t="inlineStr">
        <is>
          <t>Jim Cramer's top 10 things to watch in the stock market Friday - CNBC</t>
        </is>
      </c>
      <c r="B11" t="inlineStr">
        <is>
          <t>https://www.cnbc.com/2023/06/09/jim-cramers-top-10-things-to-watch-in-the-stock-market-friday.html</t>
        </is>
      </c>
      <c r="C11">
        <f>HYPERLINK(B11,A11)</f>
        <v/>
      </c>
    </row>
    <row r="12">
      <c r="A12" t="inlineStr">
        <is>
          <t>Top stocks to watch on Wall Street on Friday - CNBC</t>
        </is>
      </c>
      <c r="B12" t="inlineStr">
        <is>
          <t>https://www.cnbc.com/2023/06/09/top-stocks-to-watch-on-wall-street-on-friday.html</t>
        </is>
      </c>
      <c r="C12">
        <f>HYPERLINK(B12,A12)</f>
        <v/>
      </c>
    </row>
    <row r="13">
      <c r="A13" t="inlineStr">
        <is>
          <t>Here's where a possible sale of Bed Bath &amp; Beyond and Buy Buy Baby stands - CNBC</t>
        </is>
      </c>
      <c r="B13" t="inlineStr">
        <is>
          <t>https://www.cnbc.com/2023/06/09/bed-bath-beyond-and-buy-buy-baby-sale-and-bidding-updates.html</t>
        </is>
      </c>
      <c r="C13">
        <f>HYPERLINK(B13,A13)</f>
        <v/>
      </c>
    </row>
    <row r="14">
      <c r="A14" t="inlineStr">
        <is>
          <t>Facebook owner to push ahead with plans to launch Twitter rival - The Guardian</t>
        </is>
      </c>
      <c r="B14" t="inlineStr">
        <is>
          <t>https://www.theguardian.com/technology/2023/jun/09/facebook-owner-to-push-ahead-plans-launch-twitter-rival-meta-oprah-winfrey</t>
        </is>
      </c>
      <c r="C14">
        <f>HYPERLINK(B14,A14)</f>
        <v/>
      </c>
    </row>
    <row r="15">
      <c r="A15" t="inlineStr">
        <is>
          <t>Bitcoin Trades at Narrow Discount on Binance.US - CoinDesk</t>
        </is>
      </c>
      <c r="B15" t="inlineStr">
        <is>
          <t>https://www.coindesk.com/markets/2023/06/09/bitcoin-trades-at-narrow-discount-on-binanceus/</t>
        </is>
      </c>
      <c r="C15">
        <f>HYPERLINK(B15,A15)</f>
        <v/>
      </c>
    </row>
    <row r="16">
      <c r="A16" t="inlineStr">
        <is>
          <t>Netflix Subscriptions Jump as U.S. Password-Sharing Crackdown Begins - The Wall Street Journal</t>
        </is>
      </c>
      <c r="B16" t="inlineStr">
        <is>
          <t>https://www.wsj.com/articles/netflix-subscriptions-jump-as-u-s-password-sharing-crackdown-begins-4aff1be4</t>
        </is>
      </c>
      <c r="C16">
        <f>HYPERLINK(B16,A16)</f>
        <v/>
      </c>
    </row>
    <row r="17">
      <c r="A17" t="inlineStr">
        <is>
          <t>Here Are The 12 Small Stocks Everyone Suddenly Wants To Buy - Investor's Business Daily</t>
        </is>
      </c>
      <c r="B17" t="inlineStr">
        <is>
          <t>https://www.investors.com/etfs-and-funds/sectors/sp500-these-are-the-small-stocks-everyone-suddenly-wants-to-own/</t>
        </is>
      </c>
      <c r="C17">
        <f>HYPERLINK(B17,A17)</f>
        <v/>
      </c>
    </row>
    <row r="18">
      <c r="A18" t="inlineStr">
        <is>
          <t>Tesla shares jump on EV charging tie-up with GM - Reuters</t>
        </is>
      </c>
      <c r="B18" t="inlineStr">
        <is>
          <t>https://www.reuters.com/business/autos-transportation/tesla-shares-jump-ev-charging-tie-up-with-gm-2023-06-09/</t>
        </is>
      </c>
      <c r="C18">
        <f>HYPERLINK(B18,A18)</f>
        <v/>
      </c>
    </row>
    <row r="19">
      <c r="A19" t="inlineStr">
        <is>
          <t>GM investing $500 million to build big new internal combustion-powered SUVs - Fox Business</t>
        </is>
      </c>
      <c r="B19" t="inlineStr">
        <is>
          <t>https://www.foxbusiness.com/lifestyle/gm-investing-million-internal-combustion-powered-suvs</t>
        </is>
      </c>
      <c r="C19">
        <f>HYPERLINK(B19,A19)</f>
        <v/>
      </c>
    </row>
    <row r="20">
      <c r="A20" t="inlineStr">
        <is>
          <t>MBTA's Blue Line to be free most of summer during Sumner Tunnel shutdown - CBS Boston</t>
        </is>
      </c>
      <c r="B20" t="inlineStr">
        <is>
          <t>https://www.youtube.com/watch?v=xX-YzLKa_ME</t>
        </is>
      </c>
      <c r="C20">
        <f>HYPERLINK(B20,A20)</f>
        <v/>
      </c>
    </row>
    <row r="21">
      <c r="A21" t="inlineStr">
        <is>
          <t>Stocks could fall 20% if bond market view priced in: JPMorgan - MarketWatch</t>
        </is>
      </c>
      <c r="B21" t="inlineStr">
        <is>
          <t>https://www.marketwatch.com/story/stocks-would-fall-right-back-into-a-bear-market-if-they-adopted-economic-view-of-bond-market-jpmorgan-says-a0d05184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Prince Harry took to the witness stand in UK court this week: Here’s what’s going on - CNBC</t>
        </is>
      </c>
      <c r="B2" t="inlineStr">
        <is>
          <t>https://www.cnbc.com/2023/06/09/prince-harry-uk-court-case-heres-whats-going-on.html</t>
        </is>
      </c>
      <c r="C2">
        <f>HYPERLINK(B2,A2)</f>
        <v/>
      </c>
    </row>
    <row r="3">
      <c r="A3" t="inlineStr">
        <is>
          <t>Atlanta’s DC Young Fly speaks out following sudden death of longtime partner Jacky Oh - WSB Atlanta</t>
        </is>
      </c>
      <c r="B3" t="inlineStr">
        <is>
          <t>https://www.wsbtv.com/news/local/atlanta/atlantas-dc-young-fly-speaks-out-following-sudden-death-longtime-partner-jacky-oh/DTXEJ4RAQ5GQHJAD7AZIUEDQOM/</t>
        </is>
      </c>
      <c r="C3">
        <f>HYPERLINK(B3,A3)</f>
        <v/>
      </c>
    </row>
    <row r="4">
      <c r="A4" t="inlineStr">
        <is>
          <t>Amy Schumer defends T-shirt sex after Tom Sandoval's 'revolting' reunion comment - Page Six</t>
        </is>
      </c>
      <c r="B4" t="inlineStr">
        <is>
          <t>https://pagesix.com/2023/06/09/amy-schumer-defends-t-shirt-sex-after-tom-sandovals-reunion-comment/</t>
        </is>
      </c>
      <c r="C4">
        <f>HYPERLINK(B4,A4)</f>
        <v/>
      </c>
    </row>
    <row r="5">
      <c r="A5" t="inlineStr">
        <is>
          <t>How the Barbour became the ultimate British symbol - BBC</t>
        </is>
      </c>
      <c r="B5" t="inlineStr">
        <is>
          <t>https://www.bbc.com/culture/article/20230609-how-the-barbour-became-the-ultimate-british-symbol</t>
        </is>
      </c>
      <c r="C5">
        <f>HYPERLINK(B5,A5)</f>
        <v/>
      </c>
    </row>
    <row r="6">
      <c r="A6" t="inlineStr">
        <is>
          <t>Elliot Page Went Into Graphic Detail About His Failed Attempts To Have Sex With A Man For The First Time At 16 And Admitted His Brain Couldn’t “Comprehend” That He Wasn't Interested - BuzzFeed News</t>
        </is>
      </c>
      <c r="B6" t="inlineStr">
        <is>
          <t>https://www.buzzfeednews.com/article/ellendurney/elliot-page-recalled-failed-attempts-to-have-sex-at-16</t>
        </is>
      </c>
      <c r="C6">
        <f>HYPERLINK(B6,A6)</f>
        <v/>
      </c>
    </row>
    <row r="7">
      <c r="A7" t="inlineStr">
        <is>
          <t>Amy Schumer quit 'Barbie' movie because it wasn't 'feminist and cool' - Insider</t>
        </is>
      </c>
      <c r="B7" t="inlineStr">
        <is>
          <t>https://www.insider.com/amy-schumer-quit-barbie-movie-feminist-cool-2023-6</t>
        </is>
      </c>
      <c r="C7">
        <f>HYPERLINK(B7,A7)</f>
        <v/>
      </c>
    </row>
    <row r="8">
      <c r="A8" t="inlineStr">
        <is>
          <t>Tom Holland taking a break from acting after role 'broke' him - The Independent</t>
        </is>
      </c>
      <c r="B8" t="inlineStr">
        <is>
          <t>https://www.independent.co.uk/arts-entertainment/tv/news/tom-holland-crowded-room-apple-tv-b2354386.html</t>
        </is>
      </c>
      <c r="C8">
        <f>HYPERLINK(B8,A8)</f>
        <v/>
      </c>
    </row>
    <row r="9">
      <c r="A9" t="inlineStr">
        <is>
          <t>Lindsay Lohan opens up on preparing for motherhood - GMA</t>
        </is>
      </c>
      <c r="B9" t="inlineStr">
        <is>
          <t>https://www.goodmorningamerica.com/culture/story/lindsay-lohan-opens-preparing-motherhood-wait-feeling-99931457</t>
        </is>
      </c>
      <c r="C9">
        <f>HYPERLINK(B9,A9)</f>
        <v/>
      </c>
    </row>
    <row r="10">
      <c r="A10" t="inlineStr">
        <is>
          <t>Lily-Rose Depp's TINY bra, chain-smoking and cringey talk in The Idol mocked by Chloe Fineman - Daily Mail</t>
        </is>
      </c>
      <c r="B10" t="inlineStr">
        <is>
          <t>https://www.dailymail.co.uk/tvshowbiz/article-12176711/Lily-Rose-Depps-TINY-bra-chain-smoking-cringey-talk-Idol-mocked-Chloe-Fineman.html</t>
        </is>
      </c>
      <c r="C10">
        <f>HYPERLINK(B10,A10)</f>
        <v/>
      </c>
    </row>
    <row r="11">
      <c r="A11" t="inlineStr">
        <is>
          <t>Shahs of Sunset's GG reveals she 'CUT BACK' on Ozempic after dropping 27lbs but still supports it - Daily Mail</t>
        </is>
      </c>
      <c r="B11" t="inlineStr">
        <is>
          <t>https://www.dailymail.co.uk/tvshowbiz/article-12176559/Shahs-Sunsets-GG-reveals-CUT-Ozempic-dropping-27lbs-supports-it.html</t>
        </is>
      </c>
      <c r="C11">
        <f>HYPERLINK(B11,A11)</f>
        <v/>
      </c>
    </row>
    <row r="12">
      <c r="A12" t="inlineStr">
        <is>
          <t>CMA Fest 2023 updates: The party rolls on to Nissan Stadium - Tennessean</t>
        </is>
      </c>
      <c r="B12" t="inlineStr">
        <is>
          <t>https://www.tennessean.com/story/entertainment/music/cma-music-festival/2023/06/08/cma-fest-live-updates-2023/70300926007/</t>
        </is>
      </c>
      <c r="C12">
        <f>HYPERLINK(B12,A12)</f>
        <v/>
      </c>
    </row>
    <row r="13">
      <c r="A13" t="inlineStr">
        <is>
          <t>World's largest ruby sells for record US$34.8 million at New York auction - South China Morning Post</t>
        </is>
      </c>
      <c r="B13" t="inlineStr">
        <is>
          <t>https://www.youtube.com/watch?v=Yj45Y_rOB4c</t>
        </is>
      </c>
      <c r="C13">
        <f>HYPERLINK(B13,A13)</f>
        <v/>
      </c>
    </row>
    <row r="14">
      <c r="A14" t="inlineStr">
        <is>
          <t>BTS Prep for Anniversary Festival and Future Together With New Single ‘Take Two’ - Rolling Stone</t>
        </is>
      </c>
      <c r="B14" t="inlineStr">
        <is>
          <t>https://www.rollingstone.com/music/music-news/bts-take-two-new-single-1234766925/</t>
        </is>
      </c>
      <c r="C14">
        <f>HYPERLINK(B14,A14)</f>
        <v/>
      </c>
    </row>
    <row r="15">
      <c r="A15" t="inlineStr">
        <is>
          <t>Niall Horan Shares Girlfriend's REACTION To Writing Songs About Her On New Album | EXTENDED - ET Canada</t>
        </is>
      </c>
      <c r="B15" t="inlineStr">
        <is>
          <t>https://www.youtube.com/watch?v=ZX9uSNeR2yg</t>
        </is>
      </c>
      <c r="C15">
        <f>HYPERLINK(B15,A15)</f>
        <v/>
      </c>
    </row>
    <row r="16">
      <c r="A16" t="inlineStr">
        <is>
          <t>Priyanka Chopra poses like a ‘goddess’ with Zendaya in Rome, fans says she ‘looks like Cinderella’. See pics, videos - The Indian Express</t>
        </is>
      </c>
      <c r="B16" t="inlineStr">
        <is>
          <t>https://indianexpress.com/article/entertainment/bollywood/priyanka-chopra-looks-like-cinderella-zendaya-rome-event-watch-photos-videos-8653665/</t>
        </is>
      </c>
      <c r="C16">
        <f>HYPERLINK(B16,A16)</f>
        <v/>
      </c>
    </row>
    <row r="17">
      <c r="A17" t="inlineStr">
        <is>
          <t>‘Top Chef’ World All-Stars Names Season 20 Winner, Bids Fond Farewell To Padma Lakshmi - Deadline</t>
        </is>
      </c>
      <c r="B17" t="inlineStr">
        <is>
          <t>https://deadline.com/2023/06/top-chef-world-all-stars-names-season-20-winner-bids-fond-farewell-to-padma-lakshmi-1235412637/</t>
        </is>
      </c>
      <c r="C17">
        <f>HYPERLINK(B17,A17)</f>
        <v/>
      </c>
    </row>
    <row r="18">
      <c r="A18" t="inlineStr">
        <is>
          <t>Hulk Hogan breaks silence to share heartfelt message after The Iron Sheik's passing - Sportskeeda</t>
        </is>
      </c>
      <c r="B18" t="inlineStr">
        <is>
          <t>https://www.sportskeeda.com/wwe/news-hulk-hogan-breaks-silence-share-heartfelt-message-the-iron-sheik-s-passing</t>
        </is>
      </c>
      <c r="C18">
        <f>HYPERLINK(B18,A18)</f>
        <v/>
      </c>
    </row>
    <row r="19">
      <c r="A19" t="inlineStr">
        <is>
          <t>Danny Masterson’s lawyers sanctioned for sharing info with a lawyer for the Church of Scientology - Yahoo News</t>
        </is>
      </c>
      <c r="B19" t="inlineStr">
        <is>
          <t>https://news.yahoo.com/danny-masterson-lawyers-sanctioned-sharing-031029029.html</t>
        </is>
      </c>
      <c r="C19">
        <f>HYPERLINK(B19,A19)</f>
        <v/>
      </c>
    </row>
    <row r="20">
      <c r="A20" t="inlineStr">
        <is>
          <t>‘Spider-Man: Across The Spider-Verse’ Has Scene Created By 14-Year-Old School Boy - Deadline</t>
        </is>
      </c>
      <c r="B20" t="inlineStr">
        <is>
          <t>https://deadline.com/2023/06/spider-man-across-the-spider-verse-has-scene-created-by-14-year-old-1235412633/</t>
        </is>
      </c>
      <c r="C20">
        <f>HYPERLINK(B20,A20)</f>
        <v/>
      </c>
    </row>
    <row r="21">
      <c r="A21" t="inlineStr">
        <is>
          <t>Today’s Wordle #720 Hints, Clues And Answer For Friday, June 9th - Forbes</t>
        </is>
      </c>
      <c r="B21" t="inlineStr">
        <is>
          <t>https://www.forbes.com/sites/erikkain/2023/06/08/todays-wordle-720-hints-clues-and-answer-for-friday-june-9th/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Ukraine war live updates: Kyiv says it has proof Russia blew up Kakhovka dam; counteroffensive gets underway in Ukraine's east - CNBC</t>
        </is>
      </c>
      <c r="B2" t="inlineStr">
        <is>
          <t>https://www.cnbc.com/2023/06/09/russia-ukraine-live-updates.html</t>
        </is>
      </c>
      <c r="C2">
        <f>HYPERLINK(B2,A2)</f>
        <v/>
      </c>
    </row>
    <row r="3">
      <c r="A3" t="inlineStr">
        <is>
          <t>France salutes ‘backpack hero’ who challenged Annecy knife attacker - The Guardian</t>
        </is>
      </c>
      <c r="B3" t="inlineStr">
        <is>
          <t>https://www.theguardian.com/world/2023/jun/09/france-backpack-hero-henri-annecy-knife-attack</t>
        </is>
      </c>
      <c r="C3">
        <f>HYPERLINK(B3,A3)</f>
        <v/>
      </c>
    </row>
    <row r="4">
      <c r="A4" t="inlineStr">
        <is>
          <t>Prince Harry took to the witness stand in UK court this week: Here’s what’s going on - CNBC</t>
        </is>
      </c>
      <c r="B4" t="inlineStr">
        <is>
          <t>https://www.cnbc.com/2023/06/09/prince-harry-uk-court-case-heres-whats-going-on.html</t>
        </is>
      </c>
      <c r="C4">
        <f>HYPERLINK(B4,A4)</f>
        <v/>
      </c>
    </row>
    <row r="5">
      <c r="A5" t="inlineStr">
        <is>
          <t>Why I replaced my Kindle with an $1,800 Android phone - Digital Trends</t>
        </is>
      </c>
      <c r="B5" t="inlineStr">
        <is>
          <t>https://www.digitaltrends.com/mobile/why-i-replaced-my-kindle-with-galaxy-z-fold-4-android-phone/</t>
        </is>
      </c>
      <c r="C5">
        <f>HYPERLINK(B5,A5)</f>
        <v/>
      </c>
    </row>
    <row r="6">
      <c r="A6" t="inlineStr">
        <is>
          <t>Carlos Alcaraz v Novak Djokovic: French Open 2023 semi-final – live - The Guardian</t>
        </is>
      </c>
      <c r="B6" t="inlineStr">
        <is>
          <t>https://www.theguardian.com/sport/live/2023/jun/09/french-open-2023-semi-final-carlos-alcaraz-novak-djokovic</t>
        </is>
      </c>
      <c r="C6">
        <f>HYPERLINK(B6,A6)</f>
        <v/>
      </c>
    </row>
    <row r="7">
      <c r="A7" t="inlineStr">
        <is>
          <t>Ukraine war: Kyiv forces step up counteroffensive, as Russia claims they're fighting back - Euronews</t>
        </is>
      </c>
      <c r="B7" t="inlineStr">
        <is>
          <t>https://www.euronews.com/2023/06/09/ukraine-war-kyiv-forces-step-up-counteroffensive-as-russia-claims-theyre-fighting-back</t>
        </is>
      </c>
      <c r="C7">
        <f>HYPERLINK(B7,A7)</f>
        <v/>
      </c>
    </row>
    <row r="8">
      <c r="A8" t="inlineStr">
        <is>
          <t>Bitcoin Trades at Narrow Discount on Binance.US - CoinDesk</t>
        </is>
      </c>
      <c r="B8" t="inlineStr">
        <is>
          <t>https://www.coindesk.com/markets/2023/06/09/bitcoin-trades-at-narrow-discount-on-binanceus/</t>
        </is>
      </c>
      <c r="C8">
        <f>HYPERLINK(B8,A8)</f>
        <v/>
      </c>
    </row>
    <row r="9">
      <c r="A9" t="inlineStr">
        <is>
          <t>Your iPhone and Other Apple Products Are About to Get Easier to Use - CNET</t>
        </is>
      </c>
      <c r="B9" t="inlineStr">
        <is>
          <t>https://www.cnet.com/tech/mobile/your-iphone-and-other-apple-products-are-about-to-get-easier-to-use/</t>
        </is>
      </c>
      <c r="C9">
        <f>HYPERLINK(B9,A9)</f>
        <v/>
      </c>
    </row>
    <row r="10">
      <c r="A10" t="inlineStr">
        <is>
          <t>Exclusive: Donald Trump admits on tape he didn’t declassify ‘secret information’ - CNN</t>
        </is>
      </c>
      <c r="B10" t="inlineStr">
        <is>
          <t>https://www.cnn.com/2023/06/09/politics/trump-tape-didnt-declassify-secret-information/index.html</t>
        </is>
      </c>
      <c r="C10">
        <f>HYPERLINK(B10,A10)</f>
        <v/>
      </c>
    </row>
    <row r="11">
      <c r="A11" t="inlineStr">
        <is>
          <t>Spacewalk with Astronauts Steve Bowen and Woody Hoburg (June 9, 2023) (Official NASA Broadcast) - NASA</t>
        </is>
      </c>
      <c r="B11" t="inlineStr">
        <is>
          <t>https://www.youtube.com/watch?v=wS4z42KaeGk</t>
        </is>
      </c>
      <c r="C11">
        <f>HYPERLINK(B11,A11)</f>
        <v/>
      </c>
    </row>
    <row r="12">
      <c r="A12" t="inlineStr">
        <is>
          <t>Tesla shares jump on EV charging tie-up with GM - Reuters</t>
        </is>
      </c>
      <c r="B12" t="inlineStr">
        <is>
          <t>https://www.reuters.com/business/autos-transportation/tesla-shares-jump-ev-charging-tie-up-with-gm-2023-06-09/</t>
        </is>
      </c>
      <c r="C12">
        <f>HYPERLINK(B12,A12)</f>
        <v/>
      </c>
    </row>
    <row r="13">
      <c r="A13" t="inlineStr">
        <is>
          <t>Amy Schumer defends T-shirt sex after Tom Sandoval's 'revolting' reunion comment - Page Six</t>
        </is>
      </c>
      <c r="B13" t="inlineStr">
        <is>
          <t>https://pagesix.com/2023/06/09/amy-schumer-defends-t-shirt-sex-after-tom-sandovals-reunion-comment/</t>
        </is>
      </c>
      <c r="C13">
        <f>HYPERLINK(B13,A13)</f>
        <v/>
      </c>
    </row>
    <row r="14">
      <c r="A14" t="inlineStr">
        <is>
          <t>Lionel Messi Set For FC Barcelona Return During Inter Miami MLS Offseason - Forbes</t>
        </is>
      </c>
      <c r="B14" t="inlineStr">
        <is>
          <t>https://www.forbes.com/sites/tomsanderson/2023/06/09/lionel-messi-set-for-fc-barcelona-return-during-inter-miami-mls-offseason/</t>
        </is>
      </c>
      <c r="C14">
        <f>HYPERLINK(B14,A14)</f>
        <v/>
      </c>
    </row>
    <row r="15">
      <c r="A15" t="inlineStr">
        <is>
          <t>Mysterious Covid-19 lineages in US sewers could offer clues to chronic infections - CNN</t>
        </is>
      </c>
      <c r="B15" t="inlineStr">
        <is>
          <t>https://www.cnn.com/2023/06/09/health/covid-wastewater-cryptic-lineages/index.html</t>
        </is>
      </c>
      <c r="C15">
        <f>HYPERLINK(B15,A15)</f>
        <v/>
      </c>
    </row>
    <row r="16">
      <c r="A16" t="inlineStr">
        <is>
          <t>Stocks could fall 20% if bond market view priced in: JPMorgan - MarketWatch</t>
        </is>
      </c>
      <c r="B16" t="inlineStr">
        <is>
          <t>https://www.marketwatch.com/story/stocks-would-fall-right-back-into-a-bear-market-if-they-adopted-economic-view-of-bond-market-jpmorgan-says-a0d05184</t>
        </is>
      </c>
      <c r="C16">
        <f>HYPERLINK(B16,A16)</f>
        <v/>
      </c>
    </row>
    <row r="17">
      <c r="A17" t="inlineStr">
        <is>
          <t>Weather tracker: Canada wildfires rage in what could be worst season to date - The Guardian</t>
        </is>
      </c>
      <c r="B17" t="inlineStr">
        <is>
          <t>https://www.theguardian.com/environment/2023/jun/09/weather-tracker-canada-wildfires-rage-could-be-worst-season</t>
        </is>
      </c>
      <c r="C17">
        <f>HYPERLINK(B17,A17)</f>
        <v/>
      </c>
    </row>
    <row r="18">
      <c r="A18" t="inlineStr">
        <is>
          <t>Takeaways from Michigan State football’s 2024-25 Big Ten schedule - MLive.com</t>
        </is>
      </c>
      <c r="B18" t="inlineStr">
        <is>
          <t>https://www.mlive.com/spartans/2023/06/takeaways-from-michigan-state-footballs-2024-25-big-ten-schedule.html</t>
        </is>
      </c>
      <c r="C18">
        <f>HYPERLINK(B18,A18)</f>
        <v/>
      </c>
    </row>
    <row r="19">
      <c r="A19" t="inlineStr">
        <is>
          <t>Google’s union is speaking out against the company’s remote work crackdown: ‘Workers’ professionalism has been disregarded’ - Fortune</t>
        </is>
      </c>
      <c r="B19" t="inlineStr">
        <is>
          <t>https://fortune.com/2023/06/09/google-alphabet-union-remote-work-crackdown-hybrid-wfh/</t>
        </is>
      </c>
      <c r="C19">
        <f>HYPERLINK(B19,A19)</f>
        <v/>
      </c>
    </row>
    <row r="20">
      <c r="A20" t="inlineStr">
        <is>
          <t>Tiny 12000-year-old bird bone flutes found in Israel - BBC</t>
        </is>
      </c>
      <c r="B20" t="inlineStr">
        <is>
          <t>https://www.bbc.com/news/world-middle-east-65853740</t>
        </is>
      </c>
      <c r="C20">
        <f>HYPERLINK(B20,A20)</f>
        <v/>
      </c>
    </row>
    <row r="21">
      <c r="A21" t="inlineStr">
        <is>
          <t>FBI arrests Texas man at center of suspended attorney general Paxton's impeachment - Reuters</t>
        </is>
      </c>
      <c r="B21" t="inlineStr">
        <is>
          <t>https://www.reuters.com/world/us/fbi-arrests-texas-man-center-suspended-attorney-general-paxtons-impeachment-2023-06-09/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Saturated fat really is bad for you, despite what critics say - The Washington Post</t>
        </is>
      </c>
      <c r="B2" t="inlineStr">
        <is>
          <t>https://www.washingtonpost.com/food/2023/06/09/saturated-fat-nutrition-debate-settled/</t>
        </is>
      </c>
      <c r="C2">
        <f>HYPERLINK(B2,A2)</f>
        <v/>
      </c>
    </row>
    <row r="3">
      <c r="A3" t="inlineStr">
        <is>
          <t>Could YOU have an abnormal heart rhythm? Warning signs to look out for - Daily Mail</t>
        </is>
      </c>
      <c r="B3" t="inlineStr">
        <is>
          <t>https://www.dailymail.co.uk/health/article-12174593/Could-abnormal-heart-rhythm-Warning-signs-look-for.html</t>
        </is>
      </c>
      <c r="C3">
        <f>HYPERLINK(B3,A3)</f>
        <v/>
      </c>
    </row>
    <row r="4">
      <c r="A4" t="inlineStr">
        <is>
          <t>Evolutionary Role of Curly Hair: Keeping Early Humans Cool and Hydrated - SciTechDaily</t>
        </is>
      </c>
      <c r="B4" t="inlineStr">
        <is>
          <t>https://scitechdaily.com/?p=284853</t>
        </is>
      </c>
      <c r="C4">
        <f>HYPERLINK(B4,A4)</f>
        <v/>
      </c>
    </row>
    <row r="5">
      <c r="A5" t="inlineStr">
        <is>
          <t>New blood test can detect more than 50 types of cancer | DW News - DW News</t>
        </is>
      </c>
      <c r="B5" t="inlineStr">
        <is>
          <t>https://www.youtube.com/watch?v=JB6rg1e5qek</t>
        </is>
      </c>
      <c r="C5">
        <f>HYPERLINK(B5,A5)</f>
        <v/>
      </c>
    </row>
    <row r="6">
      <c r="A6" t="inlineStr">
        <is>
          <t>Mysterious Covid-19 lineages in US sewers could offer clues to chronic infections - CNN</t>
        </is>
      </c>
      <c r="B6" t="inlineStr">
        <is>
          <t>https://www.cnn.com/2023/06/09/health/covid-wastewater-cryptic-lineages/index.html</t>
        </is>
      </c>
      <c r="C6">
        <f>HYPERLINK(B6,A6)</f>
        <v/>
      </c>
    </row>
    <row r="7">
      <c r="A7" t="inlineStr">
        <is>
          <t>How a now-retracted study got published in the first place, leading to a $3.8 million NIH grant - Retraction Watch</t>
        </is>
      </c>
      <c r="B7" t="inlineStr">
        <is>
          <t>https://retractionwatch.com/2023/06/09/how-a-now-retracted-study-got-published-in-the-first-place-leading-to-a-3-8-million-nih-grant/</t>
        </is>
      </c>
      <c r="C7">
        <f>HYPERLINK(B7,A7)</f>
        <v/>
      </c>
    </row>
    <row r="8">
      <c r="A8" t="inlineStr">
        <is>
          <t xml:space="preserve">Sex is as good as — or better than — a sleeping pill: new study - New York Post </t>
        </is>
      </c>
      <c r="B8" t="inlineStr">
        <is>
          <t>https://nypost.com/2023/06/09/sex-is-as-good-as-or-better-than-a-sleeping-pill/</t>
        </is>
      </c>
      <c r="C8">
        <f>HYPERLINK(B8,A8)</f>
        <v/>
      </c>
    </row>
    <row r="9">
      <c r="A9" t="inlineStr">
        <is>
          <t>What foods are high in fiber? And understand why it's so good for you. - USA TODAY</t>
        </is>
      </c>
      <c r="B9" t="inlineStr">
        <is>
          <t>https://www.usatoday.com/story/life/health-wellness/2023/06/09/foods-high-in-fiber-why-good-for-you/70279242007/</t>
        </is>
      </c>
      <c r="C9">
        <f>HYPERLINK(B9,A9)</f>
        <v/>
      </c>
    </row>
    <row r="10">
      <c r="A10" t="inlineStr">
        <is>
          <t>Digestion of artificial sweetener sucralose appears to create metabolite that damages DNA - Chemistry World</t>
        </is>
      </c>
      <c r="B10" t="inlineStr">
        <is>
          <t>https://www.chemistryworld.com/news/digestion-of-artificial-sweetener-sucralose-appears-to-create-metabolite-that-damages-dna/4017552.article</t>
        </is>
      </c>
      <c r="C10">
        <f>HYPERLINK(B10,A10)</f>
        <v/>
      </c>
    </row>
    <row r="11">
      <c r="A11" t="inlineStr">
        <is>
          <t>Drug to treat marijuana addiction finds success in clinical trial - Washington Examiner</t>
        </is>
      </c>
      <c r="B11" t="inlineStr">
        <is>
          <t>https://www.washingtonexaminer.com/news/drug-treat-marijuana-addiction-finds-success-clinical-trial</t>
        </is>
      </c>
      <c r="C11">
        <f>HYPERLINK(B11,A11)</f>
        <v/>
      </c>
    </row>
    <row r="12">
      <c r="A12" t="inlineStr">
        <is>
          <t>Stimulating the brain during sleep, Tel Aviv team says it’s found key to better memory - The Times of Israel</t>
        </is>
      </c>
      <c r="B12" t="inlineStr">
        <is>
          <t>https://www.timesofisrael.com/stimulating-the-brain-during-sleep-tel-aviv-team-says-its-found-key-to-better-memory/</t>
        </is>
      </c>
      <c r="C12">
        <f>HYPERLINK(B12,A12)</f>
        <v/>
      </c>
    </row>
    <row r="13">
      <c r="A13" t="inlineStr">
        <is>
          <t>SARS-CoV-2 hijacks body's metabolism to amplify COVID-19 severity - News-Medical.Net</t>
        </is>
      </c>
      <c r="B13" t="inlineStr">
        <is>
          <t>https://www.news-medical.net/news/20230609/SARS-CoV-2-hijacks-bodys-metabolism-to-amplify-COVID-19-severity.aspx</t>
        </is>
      </c>
      <c r="C13">
        <f>HYPERLINK(B13,A13)</f>
        <v/>
      </c>
    </row>
    <row r="14">
      <c r="A14" t="inlineStr">
        <is>
          <t>Scientists say tara flour was behind Daily Harvest outbreak that sickened hundreds - Food Safety News</t>
        </is>
      </c>
      <c r="B14" t="inlineStr">
        <is>
          <t>https://www.foodsafetynews.com/2023/06/scientists-say-tara-flour-was-behind-daily-harvest-outbreak-that-sickened-hundreds/</t>
        </is>
      </c>
      <c r="C14">
        <f>HYPERLINK(B14,A14)</f>
        <v/>
      </c>
    </row>
    <row r="15">
      <c r="A15" t="inlineStr">
        <is>
          <t>Aberdeen AI trial helps doctors spot breast cancers - BBC</t>
        </is>
      </c>
      <c r="B15" t="inlineStr">
        <is>
          <t>https://www.bbc.com/news/technology-65821552</t>
        </is>
      </c>
      <c r="C15">
        <f>HYPERLINK(B15,A15)</f>
        <v/>
      </c>
    </row>
    <row r="16">
      <c r="A16" t="inlineStr">
        <is>
          <t>Octopuses Can Rewire Their 'Brains' by Editing Their Own RNA on The Fly - ScienceAlert</t>
        </is>
      </c>
      <c r="B16" t="inlineStr">
        <is>
          <t>https://www.sciencealert.com/octopuses-can-rewire-their-brains-by-editing-their-own-rna-on-the-fly</t>
        </is>
      </c>
      <c r="C16">
        <f>HYPERLINK(B16,A16)</f>
        <v/>
      </c>
    </row>
    <row r="17">
      <c r="A17" t="inlineStr">
        <is>
          <t>How people with type 2 diabetes may benefit from afternoon exercise - Medical News Today</t>
        </is>
      </c>
      <c r="B17" t="inlineStr">
        <is>
          <t>https://www.medicalnewstoday.com/articles/how-people-with-type-2-diabetes-may-benefit-from-afternoon-exercise</t>
        </is>
      </c>
      <c r="C17">
        <f>HYPERLINK(B17,A17)</f>
        <v/>
      </c>
    </row>
    <row r="18">
      <c r="A18" t="inlineStr">
        <is>
          <t>Outpatient treatment of COVID-19 and incidence of post-COVID-19 condition over 10 months (COVID-OUT): a multicentre, randomised, quadruple-blind, parallel-group, phase 3 trial - The Lancet</t>
        </is>
      </c>
      <c r="B18" t="inlineStr">
        <is>
          <t>https://www.thelancet.com/journals/laninf/article/PIIS1473-3099%2823%2900299-2/fulltext</t>
        </is>
      </c>
      <c r="C18">
        <f>HYPERLINK(B18,A18)</f>
        <v/>
      </c>
    </row>
    <row r="19">
      <c r="A19" t="inlineStr">
        <is>
          <t xml:space="preserve">Any amount of alcohol could increase risk of over 60 diseases: study - New York Post </t>
        </is>
      </c>
      <c r="B19" t="inlineStr">
        <is>
          <t>https://nypost.com/2023/06/08/any-amount-of-alcohol-could-increase-risk-of-over-60-diseases-study/</t>
        </is>
      </c>
      <c r="C19">
        <f>HYPERLINK(B19,A19)</f>
        <v/>
      </c>
    </row>
    <row r="20">
      <c r="A20" t="inlineStr">
        <is>
          <t>Animal control warns about bats; air quality; bridge dedication - KELOLAND.com</t>
        </is>
      </c>
      <c r="B20" t="inlineStr">
        <is>
          <t>https://www.keloland.com/on-the-go/animal-control-warns-about-bats-air-quality-bridge-dedication/</t>
        </is>
      </c>
      <c r="C20">
        <f>HYPERLINK(B20,A20)</f>
        <v/>
      </c>
    </row>
    <row r="21">
      <c r="A21" t="inlineStr">
        <is>
          <t>Cause and cure discovered for common type of high blood pressure - Medical Xpress</t>
        </is>
      </c>
      <c r="B21" t="inlineStr">
        <is>
          <t>https://medicalxpress.com/news/2023-06-common-high-blood-pressure.html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Spacewalk with Astronauts Steve Bowen and Woody Hoburg (June 9, 2023) (Official NASA Broadcast) - NASA</t>
        </is>
      </c>
      <c r="B2" t="inlineStr">
        <is>
          <t>https://www.youtube.com/watch?v=wS4z42KaeGk</t>
        </is>
      </c>
      <c r="C2">
        <f>HYPERLINK(B2,A2)</f>
        <v/>
      </c>
    </row>
    <row r="3">
      <c r="A3" t="inlineStr">
        <is>
          <t>What monkey masturbation tells us about the evolution of human sexuality - Salon</t>
        </is>
      </c>
      <c r="B3" t="inlineStr">
        <is>
          <t>https://www.salon.com/2023/06/09/what-monkey-masturbation-tells-us-about-the-evolution-of-human-sexuality_partner/</t>
        </is>
      </c>
      <c r="C3">
        <f>HYPERLINK(B3,A3)</f>
        <v/>
      </c>
    </row>
    <row r="4">
      <c r="A4" t="inlineStr">
        <is>
          <t>Will Artemis astronauts look for life on the moon? - Space.com</t>
        </is>
      </c>
      <c r="B4" t="inlineStr">
        <is>
          <t>https://www.space.com/artemis-astronauts-search-life-on-moon</t>
        </is>
      </c>
      <c r="C4">
        <f>HYPERLINK(B4,A4)</f>
        <v/>
      </c>
    </row>
    <row r="5">
      <c r="A5" t="inlineStr">
        <is>
          <t>Tiny 12000-year-old bird bone flutes found in Israel - BBC</t>
        </is>
      </c>
      <c r="B5" t="inlineStr">
        <is>
          <t>https://www.bbc.com/news/world-middle-east-65853740</t>
        </is>
      </c>
      <c r="C5">
        <f>HYPERLINK(B5,A5)</f>
        <v/>
      </c>
    </row>
    <row r="6">
      <c r="A6" t="inlineStr">
        <is>
          <t>Italy's Campi Flegrei Supervolcano Edges Closer to Possible Eruption – Last Erupted in 1538 - SciTechDaily</t>
        </is>
      </c>
      <c r="B6" t="inlineStr">
        <is>
          <t>https://scitechdaily.com/italys-campi-flegrei-supervolcano-edges-closer-to-possible-eruption-last-erupted-in-1538/</t>
        </is>
      </c>
      <c r="C6">
        <f>HYPERLINK(B6,A6)</f>
        <v/>
      </c>
    </row>
    <row r="7">
      <c r="A7" t="inlineStr">
        <is>
          <t>Flash of Light Brighter Than a Trillion Stars Leads to Supermassive Black Hole Breakthrough - SciTechDaily</t>
        </is>
      </c>
      <c r="B7" t="inlineStr">
        <is>
          <t>https://scitechdaily.com/?p=284368</t>
        </is>
      </c>
      <c r="C7">
        <f>HYPERLINK(B7,A7)</f>
        <v/>
      </c>
    </row>
    <row r="8">
      <c r="A8" t="inlineStr">
        <is>
          <t>Solar storm DANGER looming! NASA's SOHO shows high number of sunspots will face Earth soon - HT Tech</t>
        </is>
      </c>
      <c r="B8" t="inlineStr">
        <is>
          <t>https://tech.hindustantimes.com/tech/news/solar-storm-danger-looming-nasas-soho-shows-high-number-of-sunspots-will-face-earth-soon-71686290743659.html</t>
        </is>
      </c>
      <c r="C8">
        <f>HYPERLINK(B8,A8)</f>
        <v/>
      </c>
    </row>
    <row r="9">
      <c r="A9" t="inlineStr">
        <is>
          <t>China's fastest yet quantum computer still way behind US - Asia Times</t>
        </is>
      </c>
      <c r="B9" t="inlineStr">
        <is>
          <t>http://asiatimes.com/2023/06/chinas-fastest-yet-quantum-computer-still-way-behind-us/</t>
        </is>
      </c>
      <c r="C9">
        <f>HYPERLINK(B9,A9)</f>
        <v/>
      </c>
    </row>
    <row r="10">
      <c r="A10" t="inlineStr">
        <is>
          <t>The Shirk Report – Volume 739 » TwistedSifter - Twisted Sifter</t>
        </is>
      </c>
      <c r="B10" t="inlineStr">
        <is>
          <t>http://twistedsifter.com/2023/06/the-shirk-report-volume-739/</t>
        </is>
      </c>
      <c r="C10">
        <f>HYPERLINK(B10,A10)</f>
        <v/>
      </c>
    </row>
    <row r="11">
      <c r="A11" t="inlineStr">
        <is>
          <t>United Launch Alliance successfully test fires new Vulcan rocket - TESLARATI</t>
        </is>
      </c>
      <c r="B11" t="inlineStr">
        <is>
          <t>https://www.teslarati.com/united-launch-alliance-successfully-test-fires-new-vulcan-rocket/</t>
        </is>
      </c>
      <c r="C11">
        <f>HYPERLINK(B11,A11)</f>
        <v/>
      </c>
    </row>
    <row r="12">
      <c r="A12" t="inlineStr">
        <is>
          <t>Study uncovers novel mechanisms underlying plant immunity against major root disease - News-Medical.Net</t>
        </is>
      </c>
      <c r="B12" t="inlineStr">
        <is>
          <t>https://www.news-medical.net/news/20230608/Study-uncovers-novel-mechanisms-underlying-plant-immunity-against-major-root-disease.aspx</t>
        </is>
      </c>
      <c r="C12">
        <f>HYPERLINK(B12,A12)</f>
        <v/>
      </c>
    </row>
    <row r="13">
      <c r="A13" t="inlineStr">
        <is>
          <t>Octopuses Can Rewire Their 'Brains' by Editing Their Own RNA on The Fly - ScienceAlert</t>
        </is>
      </c>
      <c r="B13" t="inlineStr">
        <is>
          <t>https://www.sciencealert.com/octopuses-can-rewire-their-brains-by-editing-their-own-rna-on-the-fly</t>
        </is>
      </c>
      <c r="C13">
        <f>HYPERLINK(B13,A13)</f>
        <v/>
      </c>
    </row>
    <row r="14">
      <c r="A14" t="inlineStr">
        <is>
          <t>'Lost World' Discovered in Billion-Year-Old Australian Rock - Greek Reporter</t>
        </is>
      </c>
      <c r="B14" t="inlineStr">
        <is>
          <t>https://greekreporter.com/2023/06/09/billion-year-old-australian-rock-lost-world/</t>
        </is>
      </c>
      <c r="C14">
        <f>HYPERLINK(B14,A14)</f>
        <v/>
      </c>
    </row>
    <row r="15">
      <c r="A15" t="inlineStr">
        <is>
          <t>How did the ocean form? 4 things to know about its past and present - PBS NewsHour</t>
        </is>
      </c>
      <c r="B15" t="inlineStr">
        <is>
          <t>https://www.pbs.org/newshour/science/how-did-the-ocean-form-4-things-to-know-about-its-past-and-present</t>
        </is>
      </c>
      <c r="C15">
        <f>HYPERLINK(B15,A15)</f>
        <v/>
      </c>
    </row>
    <row r="16">
      <c r="A16" t="inlineStr">
        <is>
          <t>Newly discovered beaked dinosaur species found near Emery County - KUTV 2News</t>
        </is>
      </c>
      <c r="B16" t="inlineStr">
        <is>
          <t>https://kutv.com/news/local/newly-discovered-beaked-dinosaur-species-found-near-emery-county-late-cretaceous-ani-smithi-cedar-mountain-formation</t>
        </is>
      </c>
      <c r="C16">
        <f>HYPERLINK(B16,A16)</f>
        <v/>
      </c>
    </row>
    <row r="17">
      <c r="A17" t="inlineStr">
        <is>
          <t>Galaxy group blasts out record-breaking tail of hot gas after gobbling up neighbor (video) - Space.com</t>
        </is>
      </c>
      <c r="B17" t="inlineStr">
        <is>
          <t>https://www.space.com/galaxy-hot-gas-tail-record-chandra</t>
        </is>
      </c>
      <c r="C17">
        <f>HYPERLINK(B17,A17)</f>
        <v/>
      </c>
    </row>
    <row r="18">
      <c r="A18" t="inlineStr">
        <is>
          <t>James Webb Space Telescope discovers 717 ancient galaxies that flooded the universe with 1st light - Space.com</t>
        </is>
      </c>
      <c r="B18" t="inlineStr">
        <is>
          <t>https://www.space.com/james-webb-space-telescope-galaxies-early-universe-first-light</t>
        </is>
      </c>
      <c r="C18">
        <f>HYPERLINK(B18,A18)</f>
        <v/>
      </c>
    </row>
    <row r="19">
      <c r="A19" t="inlineStr">
        <is>
          <t>NASA manager 'concerned' about SpaceX path to Artemis astronaut moon landing - CBS News</t>
        </is>
      </c>
      <c r="B19" t="inlineStr">
        <is>
          <t>https://www.cbsnews.com/news/nasa-manager-concerned-about-spacex-path-to-artemis-astronaut-moon-landing/</t>
        </is>
      </c>
      <c r="C19">
        <f>HYPERLINK(B19,A19)</f>
        <v/>
      </c>
    </row>
    <row r="20">
      <c r="A20" t="inlineStr">
        <is>
          <t>Ultra-rare, deep-diving whale dies on New England beach with possible case of bird flu - Livescience.com</t>
        </is>
      </c>
      <c r="B20" t="inlineStr">
        <is>
          <t>https://www.livescience.com/animals/whales/ultra-rare-deep-diving-whale-dies-on-new-england-beach-with-possible-case-of-bird-flu</t>
        </is>
      </c>
      <c r="C20">
        <f>HYPERLINK(B20,A20)</f>
        <v/>
      </c>
    </row>
    <row r="21">
      <c r="A21" t="inlineStr">
        <is>
          <t>SpaceX Dragon capsule breaks U.S. spaceflight records - TESLARATI</t>
        </is>
      </c>
      <c r="B21" t="inlineStr">
        <is>
          <t>https://www.teslarati.com/spacex-dragon-capsule-breaks-u-s-spaceflight-records/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Deion Sanders on Pat Narduzzi’s roster management criticism: ‘I don’t know who he is’ - The Athletic</t>
        </is>
      </c>
      <c r="B2" t="inlineStr">
        <is>
          <t>https://theathletic.com/4596761/2023/06/09/deion-sanders-pat-narduzzi-criticism/</t>
        </is>
      </c>
      <c r="C2">
        <f>HYPERLINK(B2,A2)</f>
        <v/>
      </c>
    </row>
    <row r="3">
      <c r="A3" t="inlineStr">
        <is>
          <t>Ozzie Albies’ walk-off HR ends sweep of Mets; Braves’ AJ Smith-Sharver takes stage Friday - The Athletic</t>
        </is>
      </c>
      <c r="B3" t="inlineStr">
        <is>
          <t>https://theathletic.com/4596031/2023/06/09/braves-ozzie-albies-walk-off-homer/</t>
        </is>
      </c>
      <c r="C3">
        <f>HYPERLINK(B3,A3)</f>
        <v/>
      </c>
    </row>
    <row r="4">
      <c r="A4" t="inlineStr">
        <is>
          <t>The Wizards, drawing from different hands around the NBA, finally have a seat at the big table - The Athletic</t>
        </is>
      </c>
      <c r="B4" t="inlineStr">
        <is>
          <t>https://theathletic.com/4594455/2023/06/09/nba-washington-wizards-michael-winger-introduction/</t>
        </is>
      </c>
      <c r="C4">
        <f>HYPERLINK(B4,A4)</f>
        <v/>
      </c>
    </row>
    <row r="5">
      <c r="A5" t="inlineStr">
        <is>
          <t>Sonoma Raceway hosts NASCAR races this weekend - KRON 4</t>
        </is>
      </c>
      <c r="B5" t="inlineStr">
        <is>
          <t>https://www.youtube.com/watch?v=K9yF3Eo974M</t>
        </is>
      </c>
      <c r="C5">
        <f>HYPERLINK(B5,A5)</f>
        <v/>
      </c>
    </row>
    <row r="6">
      <c r="A6" t="inlineStr">
        <is>
          <t>The 2023 NHL Draft’s top defensemen: David Reinbacher, Tom Willander and more - The Athletic</t>
        </is>
      </c>
      <c r="B6" t="inlineStr">
        <is>
          <t>https://theathletic.com/4518242/2023/06/09/nhl-draft-2023-defense/</t>
        </is>
      </c>
      <c r="C6">
        <f>HYPERLINK(B6,A6)</f>
        <v/>
      </c>
    </row>
    <row r="7">
      <c r="A7" t="inlineStr">
        <is>
          <t>Inbox: That's how you get noticed in the spring - Packers.com</t>
        </is>
      </c>
      <c r="B7" t="inlineStr">
        <is>
          <t>https://www.packers.com/news/inbox-that-s-how-you-get-noticed-in-the-spring</t>
        </is>
      </c>
      <c r="C7">
        <f>HYPERLINK(B7,A7)</f>
        <v/>
      </c>
    </row>
    <row r="8">
      <c r="A8" t="inlineStr">
        <is>
          <t>DI Men's Transfer Portal Tracker 2023 - insidelacrosse.com</t>
        </is>
      </c>
      <c r="B8" t="inlineStr">
        <is>
          <t>https://www.insidelacrosse.com/article/di-men-s-transfer-portal-tracker-2023/61686</t>
        </is>
      </c>
      <c r="C8">
        <f>HYPERLINK(B8,A8)</f>
        <v/>
      </c>
    </row>
    <row r="9">
      <c r="A9" t="inlineStr">
        <is>
          <t>Carlos Alcaraz v Novak Djokovic: French Open 2023 semi-final – live - The Guardian</t>
        </is>
      </c>
      <c r="B9" t="inlineStr">
        <is>
          <t>https://www.theguardian.com/sport/live/2023/jun/09/french-open-2023-semi-final-carlos-alcaraz-novak-djokovic</t>
        </is>
      </c>
      <c r="C9">
        <f>HYPERLINK(B9,A9)</f>
        <v/>
      </c>
    </row>
    <row r="10">
      <c r="A10" t="inlineStr">
        <is>
          <t>Report: Patriots Hosting WR DeAndre Hopkins on Free Agent Visit - Patriots.com</t>
        </is>
      </c>
      <c r="B10" t="inlineStr">
        <is>
          <t>https://www.patriots.com/news/report-patriots-hosting-wr-deandre-hopkins-on-free-agent-visit</t>
        </is>
      </c>
      <c r="C10">
        <f>HYPERLINK(B10,A10)</f>
        <v/>
      </c>
    </row>
    <row r="11">
      <c r="A11" t="inlineStr">
        <is>
          <t>Critérium du Dauphiné stage 6 live - first of three days in the Alps - Cyclingnews</t>
        </is>
      </c>
      <c r="B11" t="inlineStr">
        <is>
          <t>https://www.cyclingnews.com/races/criterium-du-dauphine-2023/stage-6/live-report/</t>
        </is>
      </c>
      <c r="C11">
        <f>HYPERLINK(B11,A11)</f>
        <v/>
      </c>
    </row>
    <row r="12">
      <c r="A12" t="inlineStr">
        <is>
          <t>PGA Tour LIV Golf to be 'blocked' by DOJ, says Brandel Chamblee - SB Nation</t>
        </is>
      </c>
      <c r="B12" t="inlineStr">
        <is>
          <t>https://www.sbnation.com/golf/2023/6/9/23754366/brandel-chamblee-pga-tour-liv-golf-pif-blocked-doj</t>
        </is>
      </c>
      <c r="C12">
        <f>HYPERLINK(B12,A12)</f>
        <v/>
      </c>
    </row>
    <row r="13">
      <c r="A13" t="inlineStr">
        <is>
          <t>Lionel Messi Set For FC Barcelona Return During Inter Miami MLS Offseason - Forbes</t>
        </is>
      </c>
      <c r="B13" t="inlineStr">
        <is>
          <t>https://www.forbes.com/sites/tomsanderson/2023/06/09/lionel-messi-set-for-fc-barcelona-return-during-inter-miami-mls-offseason/</t>
        </is>
      </c>
      <c r="C13">
        <f>HYPERLINK(B13,A13)</f>
        <v/>
      </c>
    </row>
    <row r="14">
      <c r="A14" t="inlineStr">
        <is>
          <t>5 takeaways from 2023 Detroit Lions minicamp - detroitlions.com</t>
        </is>
      </c>
      <c r="B14" t="inlineStr">
        <is>
          <t>https://www.detroitlions.com/news/twentyman-5-takeaways-from-minicamp-goff-gibbs-hutchinson</t>
        </is>
      </c>
      <c r="C14">
        <f>HYPERLINK(B14,A14)</f>
        <v/>
      </c>
    </row>
    <row r="15">
      <c r="A15" t="inlineStr">
        <is>
          <t>The Orioles rescued their road trip at the last minute - Camden Chat</t>
        </is>
      </c>
      <c r="B15" t="inlineStr">
        <is>
          <t>https://www.camdenchat.com/2023/6/9/23754034/orioles-news-links</t>
        </is>
      </c>
      <c r="C15">
        <f>HYPERLINK(B15,A15)</f>
        <v/>
      </c>
    </row>
    <row r="16">
      <c r="A16" t="inlineStr">
        <is>
          <t>Belmont Stakes could be in jeopardy as wildfire smoke shrouds US cities - CNN</t>
        </is>
      </c>
      <c r="B16" t="inlineStr">
        <is>
          <t>https://www.cnn.com/2023/06/09/sport/belmont-stakes-wildfire-smoke-spt-intl/index.html</t>
        </is>
      </c>
      <c r="C16">
        <f>HYPERLINK(B16,A16)</f>
        <v/>
      </c>
    </row>
    <row r="17">
      <c r="A17" t="inlineStr">
        <is>
          <t>Williams sisters invest in golf with franchise ownership in Tiger Woods’ new competition - CNN</t>
        </is>
      </c>
      <c r="B17" t="inlineStr">
        <is>
          <t>https://www.cnn.com/2023/06/09/golf/venus-serena-williams-ohanian-golf-tgl-spt-intl/index.html</t>
        </is>
      </c>
      <c r="C17">
        <f>HYPERLINK(B17,A17)</f>
        <v/>
      </c>
    </row>
    <row r="18">
      <c r="A18" t="inlineStr">
        <is>
          <t>Takeaways from Michigan State football’s 2024-25 Big Ten schedule - MLive.com</t>
        </is>
      </c>
      <c r="B18" t="inlineStr">
        <is>
          <t>https://www.mlive.com/spartans/2023/06/takeaways-from-michigan-state-footballs-2024-25-big-ten-schedule.html</t>
        </is>
      </c>
      <c r="C18">
        <f>HYPERLINK(B18,A18)</f>
        <v/>
      </c>
    </row>
    <row r="19">
      <c r="A19" t="inlineStr">
        <is>
          <t>Soto leads Padres against the Rockies after 5-hit game - FOX Sports</t>
        </is>
      </c>
      <c r="B19" t="inlineStr">
        <is>
          <t>https://www.foxsports.com/articles/mlb/soto-leads-padres-against-the-rockies-after-5hit-game</t>
        </is>
      </c>
      <c r="C19">
        <f>HYPERLINK(B19,A19)</f>
        <v/>
      </c>
    </row>
    <row r="20">
      <c r="A20" t="inlineStr">
        <is>
          <t>Panthers move Bryce Young past veteran Andy Dalton on QB depth chart - The Athletic</t>
        </is>
      </c>
      <c r="B20" t="inlineStr">
        <is>
          <t>https://theathletic.com/4593236/2023/06/08/bryce-young-panthers-quarterback-depth-chart/</t>
        </is>
      </c>
      <c r="C20">
        <f>HYPERLINK(B20,A20)</f>
        <v/>
      </c>
    </row>
    <row r="21">
      <c r="A21" t="inlineStr">
        <is>
          <t>Garage 56 Camaro Moved Up 21 Places On Le Mans Centenary Grid | dailysportscar.com - Dailysportscar</t>
        </is>
      </c>
      <c r="B21" t="inlineStr">
        <is>
          <t>https://www.dailysportscar.com/2023/06/09/garage-56-camaro-moved-up-21-places-on-le-mans-centenary-grid.html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Tekken 8 - Official Closed Network Test Announcement Trailer - IGN</t>
        </is>
      </c>
      <c r="B2" t="inlineStr">
        <is>
          <t>https://www.youtube.com/watch?v=imRrXrSW5bc</t>
        </is>
      </c>
      <c r="C2">
        <f>HYPERLINK(B2,A2)</f>
        <v/>
      </c>
    </row>
    <row r="3">
      <c r="A3" t="inlineStr">
        <is>
          <t>‘Call Of Duty’ Removes Nickmercs Operator Skin From Shop After LGBTQ Comments - Forbes</t>
        </is>
      </c>
      <c r="B3" t="inlineStr">
        <is>
          <t>https://www.forbes.com/sites/paultassi/2023/06/09/call-of-duty-removes-nickmercs-operator-skin-from-shop-after-lgbtq-comments/</t>
        </is>
      </c>
      <c r="C3">
        <f>HYPERLINK(B3,A3)</f>
        <v/>
      </c>
    </row>
    <row r="4">
      <c r="A4" t="inlineStr">
        <is>
          <t>Why I replaced my Kindle with an $1,800 Android phone - Digital Trends</t>
        </is>
      </c>
      <c r="B4" t="inlineStr">
        <is>
          <t>https://www.digitaltrends.com/mobile/why-i-replaced-my-kindle-with-galaxy-z-fold-4-android-phone/</t>
        </is>
      </c>
      <c r="C4">
        <f>HYPERLINK(B4,A4)</f>
        <v/>
      </c>
    </row>
    <row r="5">
      <c r="A5" t="inlineStr">
        <is>
          <t>New Yakuza game Like a Dragon Gaiden trailer revealed - GamesHub</t>
        </is>
      </c>
      <c r="B5" t="inlineStr">
        <is>
          <t>https://www.gameshub.com/news/news/yakuza-like-a-dragon-gaiden-the-man-who-erased-his-name-trailer-details-2619366/</t>
        </is>
      </c>
      <c r="C5">
        <f>HYPERLINK(B5,A5)</f>
        <v/>
      </c>
    </row>
    <row r="6">
      <c r="A6" t="inlineStr">
        <is>
          <t>Your iPhone and Other Apple Products Are About to Get Easier to Use - CNET</t>
        </is>
      </c>
      <c r="B6" t="inlineStr">
        <is>
          <t>https://www.cnet.com/tech/mobile/your-iphone-and-other-apple-products-are-about-to-get-easier-to-use/</t>
        </is>
      </c>
      <c r="C6">
        <f>HYPERLINK(B6,A6)</f>
        <v/>
      </c>
    </row>
    <row r="7">
      <c r="A7" t="inlineStr">
        <is>
          <t>Blizzard Reveals Diablo 4’s Most–Played Class - IGN</t>
        </is>
      </c>
      <c r="B7" t="inlineStr">
        <is>
          <t>https://www.ign.com/articles/blizzard-reveals-diablo-4s-mostplayed-class</t>
        </is>
      </c>
      <c r="C7">
        <f>HYPERLINK(B7,A7)</f>
        <v/>
      </c>
    </row>
    <row r="8">
      <c r="A8" t="inlineStr">
        <is>
          <t>Diablo 4 Fans Fear Big Queues and Server Trouble as Blizzard Prepares for 'Expected Surge' This Weekend - IGN</t>
        </is>
      </c>
      <c r="B8" t="inlineStr">
        <is>
          <t>https://www.ign.com/articles/diablo-4-fans-fear-big-queues-and-server-trouble-as-blizzard-prepares-for-expected-surge-this-weekend</t>
        </is>
      </c>
      <c r="C8">
        <f>HYPERLINK(B8,A8)</f>
        <v/>
      </c>
    </row>
    <row r="9">
      <c r="A9" t="inlineStr">
        <is>
          <t>Phil Spencer Sends Summer Game Fest Some Love Ahead Of Xbox Games Showcase - Pure Xbox</t>
        </is>
      </c>
      <c r="B9" t="inlineStr">
        <is>
          <t>https://www.purexbox.com/news/2023/06/phil-spencer-sends-summer-game-fest-some-love-ahead-of-xbox-games-showcase</t>
        </is>
      </c>
      <c r="C9">
        <f>HYPERLINK(B9,A9)</f>
        <v/>
      </c>
    </row>
    <row r="10">
      <c r="A10" t="inlineStr">
        <is>
          <t>‘Already explored’ — Apple Vision Pro fails to impress Mark Zuckerberg - Cointelegraph</t>
        </is>
      </c>
      <c r="B10" t="inlineStr">
        <is>
          <t>https://cointelegraph.com/news/already-explored-apple-vision-pro-unable-to-impress-mark-zuckerberg</t>
        </is>
      </c>
      <c r="C10">
        <f>HYPERLINK(B10,A10)</f>
        <v/>
      </c>
    </row>
    <row r="11">
      <c r="A11" t="inlineStr">
        <is>
          <t>Logitech retires the Blue microphone brand - Engadget</t>
        </is>
      </c>
      <c r="B11" t="inlineStr">
        <is>
          <t>https://www.engadget.com/logitech-retires-the-blue-microphone-brand-083111975.html</t>
        </is>
      </c>
      <c r="C11">
        <f>HYPERLINK(B11,A11)</f>
        <v/>
      </c>
    </row>
    <row r="12">
      <c r="A12" t="inlineStr">
        <is>
          <t>Fortnite Chapter 4 Season 3 WILDS Official Gameplay Launch Trailer - GameSpot</t>
        </is>
      </c>
      <c r="B12" t="inlineStr">
        <is>
          <t>https://www.youtube.com/watch?v=xX3ZRjSEY9g</t>
        </is>
      </c>
      <c r="C12">
        <f>HYPERLINK(B12,A12)</f>
        <v/>
      </c>
    </row>
    <row r="13">
      <c r="A13" t="inlineStr">
        <is>
          <t>Sonic Superstars Includes "New Character" By OG Designer Naoto Ohshima - Nintendo Life</t>
        </is>
      </c>
      <c r="B13" t="inlineStr">
        <is>
          <t>https://www.nintendolife.com/news/2023/06/sonic-superstars-includes-new-character-by-og-designer-naoto-ohshima</t>
        </is>
      </c>
      <c r="C13">
        <f>HYPERLINK(B13,A13)</f>
        <v/>
      </c>
    </row>
    <row r="14">
      <c r="A14" t="inlineStr">
        <is>
          <t>Android Users, Delete These 92 Malware Infected Apps Now - Cord Cutters News</t>
        </is>
      </c>
      <c r="B14" t="inlineStr">
        <is>
          <t>https://cordcuttersnews.com/android-users-delete-these-92-malware-infected-apps-now/</t>
        </is>
      </c>
      <c r="C14">
        <f>HYPERLINK(B14,A14)</f>
        <v/>
      </c>
    </row>
    <row r="15">
      <c r="A15" t="inlineStr">
        <is>
          <t>Prince of Persia: The Lost Crown - Reveal Gameplay Trailer - Nintendo Switch - Nintendo of America</t>
        </is>
      </c>
      <c r="B15" t="inlineStr">
        <is>
          <t>https://www.youtube.com/watch?v=6veUl98it9c</t>
        </is>
      </c>
      <c r="C15">
        <f>HYPERLINK(B15,A15)</f>
        <v/>
      </c>
    </row>
    <row r="16">
      <c r="A16" t="inlineStr">
        <is>
          <t>New Diablo 4 Update Tweaks Rogues, Bosses, and Dungeons - ComicBook.com</t>
        </is>
      </c>
      <c r="B16" t="inlineStr">
        <is>
          <t>https://comicbook.com/gaming/news/diablo-4-iv-rogue-update-patch/</t>
        </is>
      </c>
      <c r="C16">
        <f>HYPERLINK(B16,A16)</f>
        <v/>
      </c>
    </row>
    <row r="17">
      <c r="A17" t="inlineStr">
        <is>
          <t>Persona 5 Tactics, Persona 3 Remake Trailers Leaked Online - Kotaku</t>
        </is>
      </c>
      <c r="B17" t="inlineStr">
        <is>
          <t>https://kotaku.com/persona-5-tactica-3-reload-new-tactics-remake-atlus-p5-1850521353</t>
        </is>
      </c>
      <c r="C17">
        <f>HYPERLINK(B17,A17)</f>
        <v/>
      </c>
    </row>
    <row r="18">
      <c r="A18" t="inlineStr">
        <is>
          <t>Devolver Direct: The Return of Volvy - GameSpot</t>
        </is>
      </c>
      <c r="B18" t="inlineStr">
        <is>
          <t>https://www.youtube.com/watch?v=WinNBe_T1Xk</t>
        </is>
      </c>
      <c r="C18">
        <f>HYPERLINK(B18,A18)</f>
        <v/>
      </c>
    </row>
    <row r="19">
      <c r="A19" t="inlineStr">
        <is>
          <t>Wizard With A Gun - Official Gameplay Overview Trailer | Devolver Digital Showcase 2023 - IGN</t>
        </is>
      </c>
      <c r="B19" t="inlineStr">
        <is>
          <t>https://www.youtube.com/watch?v=Iv59qzObjSA</t>
        </is>
      </c>
      <c r="C19">
        <f>HYPERLINK(B19,A19)</f>
        <v/>
      </c>
    </row>
    <row r="20">
      <c r="A20" t="inlineStr">
        <is>
          <t>Meta is testing Reels on Quest - The Verge</t>
        </is>
      </c>
      <c r="B20" t="inlineStr">
        <is>
          <t>https://www.theverge.com/2023/6/8/23754585/meta-instagram-reels-quest-vr-short-video-test</t>
        </is>
      </c>
      <c r="C20">
        <f>HYPERLINK(B20,A20)</f>
        <v/>
      </c>
    </row>
    <row r="21">
      <c r="A21" t="inlineStr">
        <is>
          <t>Install AirPods beta – How-to - 9to5Mac</t>
        </is>
      </c>
      <c r="B21" t="inlineStr">
        <is>
          <t>https://9to5mac.com/2023/06/08/install-airpods-beta-how-to/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2023-06-10T16:00:29Z</dcterms:created>
  <dcterms:modified xsi:type="dcterms:W3CDTF">2023-06-10T16:00:29Z</dcterms:modified>
</cp:coreProperties>
</file>