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Crispin Odey Is Removed as Partner From His Hedge Fund Firm - Bloomberg</t>
        </is>
      </c>
      <c r="B2" t="inlineStr">
        <is>
          <t>https://www.bloomberg.com/news/articles/2023-06-10/crispin-odey-is-removed-as-partner-from-his-hedge-fund-firm</t>
        </is>
      </c>
      <c r="C2">
        <f>HYPERLINK(B2,A2)</f>
        <v/>
      </c>
    </row>
    <row r="3">
      <c r="A3" t="inlineStr">
        <is>
          <t>Uh Oh, Netflix’s Password Sharing Crackdown Is Actually Working - Forbes</t>
        </is>
      </c>
      <c r="B3" t="inlineStr">
        <is>
          <t>https://www.forbes.com/sites/paultassi/2023/06/10/uh-oh-netflixs-password-sharing-crackdown-is-actually-working/</t>
        </is>
      </c>
      <c r="C3">
        <f>HYPERLINK(B3,A3)</f>
        <v/>
      </c>
    </row>
    <row r="4">
      <c r="A4" t="inlineStr">
        <is>
          <t>Bitcoin and ether stand ground this week while altcoins tumble on the SEC's Coinbase crackdown - CNBC</t>
        </is>
      </c>
      <c r="B4" t="inlineStr">
        <is>
          <t>https://www.cnbc.com/2023/06/10/bitcoin-and-ether-stand-ground-while-altcoins-tumble-on-the-secs-coinbase-crackdown.html</t>
        </is>
      </c>
      <c r="C4">
        <f>HYPERLINK(B4,A4)</f>
        <v/>
      </c>
    </row>
    <row r="5">
      <c r="A5" t="inlineStr">
        <is>
          <t>How Tesla sharing its charging network and licensing tech could give it an advantage - Business Insider</t>
        </is>
      </c>
      <c r="B5" t="inlineStr">
        <is>
          <t>https://www.businessinsider.com/how-tesla-wins-opening-charging-network-licensing-software-supercharger-2023-6</t>
        </is>
      </c>
      <c r="C5">
        <f>HYPERLINK(B5,A5)</f>
        <v/>
      </c>
    </row>
    <row r="6">
      <c r="A6" t="inlineStr">
        <is>
          <t>Bitcoin price avoids 3-month lows as crypto dive liquidates $390M - Cointelegraph</t>
        </is>
      </c>
      <c r="B6" t="inlineStr">
        <is>
          <t>https://cointelegraph.com/news/bitcoin-price-avoids-3-month-lows-as-crypto-dive-liquidates-390m</t>
        </is>
      </c>
      <c r="C6">
        <f>HYPERLINK(B6,A6)</f>
        <v/>
      </c>
    </row>
    <row r="7">
      <c r="A7" t="inlineStr">
        <is>
          <t>The S&amp;P 500 has entered a bull market. Here's what history says will happen next - Yahoo Finance</t>
        </is>
      </c>
      <c r="B7" t="inlineStr">
        <is>
          <t>https://finance.yahoo.com/news/the-sp-500-has-entered-a-bull-market-heres-what-history-says-will-happen-next-114424541.html</t>
        </is>
      </c>
      <c r="C7">
        <f>HYPERLINK(B7,A7)</f>
        <v/>
      </c>
    </row>
    <row r="8">
      <c r="A8" t="inlineStr">
        <is>
          <t>OpenAI CEO highlights South Korean chips sector for AI growth, investment - Cointelegraph</t>
        </is>
      </c>
      <c r="B8" t="inlineStr">
        <is>
          <t>https://cointelegraph.com/news/openai-ceo-highlights-south-korean-chips-sector-for-ai-growth-willing-to-invest</t>
        </is>
      </c>
      <c r="C8">
        <f>HYPERLINK(B8,A8)</f>
        <v/>
      </c>
    </row>
    <row r="9">
      <c r="A9" t="inlineStr">
        <is>
          <t>Spring crop of EVs includes 3 you may want – and 1 you'll never see - Detroit Free Press</t>
        </is>
      </c>
      <c r="B9" t="inlineStr">
        <is>
          <t>https://www.freep.com/story/money/cars/mark-phelan/2023/06/10/small-electric-vehicles-fiat-volvo-citron-abarth-ami-topolino-500e-opel-rocks-e/70304070007/</t>
        </is>
      </c>
      <c r="C9">
        <f>HYPERLINK(B9,A9)</f>
        <v/>
      </c>
    </row>
    <row r="10">
      <c r="A10" t="inlineStr">
        <is>
          <t>With GM and Ford embracing Tesla's EV charging technology, here's what it means for consumers - The Associated Press</t>
        </is>
      </c>
      <c r="B10" t="inlineStr">
        <is>
          <t>https://apnews.com/article/tesla-connector-gm-ford-electric-vehicle-charging-a180cc55bbe3d7d7738a2690ca22ab0d</t>
        </is>
      </c>
      <c r="C10">
        <f>HYPERLINK(B10,A10)</f>
        <v/>
      </c>
    </row>
    <row r="11">
      <c r="A11" t="inlineStr">
        <is>
          <t>Cryptocurrencies drop following week of regulatory crackdown - Fox Business</t>
        </is>
      </c>
      <c r="B11" t="inlineStr">
        <is>
          <t>https://www.foxbusiness.com/markets/cryptocurrencies-drop-following-week-regulatory-crackdown</t>
        </is>
      </c>
      <c r="C11">
        <f>HYPERLINK(B11,A11)</f>
        <v/>
      </c>
    </row>
    <row r="12">
      <c r="A12" t="inlineStr">
        <is>
          <t>Cracker Barrel faces backlash for posting celebratory Pride Month rocking chair: 'Showing true colors' - Fox Business</t>
        </is>
      </c>
      <c r="B12" t="inlineStr">
        <is>
          <t>https://www.foxbusiness.com/retail/cracker-barrel-faces-backlash-posting-celebratory-pride-month-rocking-chair-showing-true-colors</t>
        </is>
      </c>
      <c r="C12">
        <f>HYPERLINK(B12,A12)</f>
        <v/>
      </c>
    </row>
    <row r="13">
      <c r="A13" t="inlineStr">
        <is>
          <t>Costco has spent $1 BILLION building enormous Nebraska poultry farm - Daily Mail</t>
        </is>
      </c>
      <c r="B13" t="inlineStr">
        <is>
          <t>https://www.dailymail.co.uk/news/article-12180153/Costco-spent-1-BILLION-building-enormous-Nebraska-poultry-farm.html</t>
        </is>
      </c>
      <c r="C13">
        <f>HYPERLINK(B13,A13)</f>
        <v/>
      </c>
    </row>
    <row r="14">
      <c r="A14" t="inlineStr">
        <is>
          <t>Southern California hotel workers authorize a strike that could begin July 4th weekend if a deal isn’t reached on pay and benefits - CNN</t>
        </is>
      </c>
      <c r="B14" t="inlineStr">
        <is>
          <t>https://www.cnn.com/2023/06/10/us/southern-california-hotel-workers-strike/index.html</t>
        </is>
      </c>
      <c r="C14">
        <f>HYPERLINK(B14,A14)</f>
        <v/>
      </c>
    </row>
    <row r="15">
      <c r="A15" t="inlineStr">
        <is>
          <t>Sushi chain sues high school student who licked soy sauce bottle for $480,000 - CNN</t>
        </is>
      </c>
      <c r="B15" t="inlineStr">
        <is>
          <t>https://www.cnn.com/2023/06/09/asia/sushi-chain-sues-boy-licked-soy-sauce-bottle-intl-hnk/index.html</t>
        </is>
      </c>
      <c r="C15">
        <f>HYPERLINK(B15,A15)</f>
        <v/>
      </c>
    </row>
    <row r="16">
      <c r="A16" t="inlineStr">
        <is>
          <t>Alzheimer's drug Leqembi backed by FDA advisers for full approval - The Washington Post</t>
        </is>
      </c>
      <c r="B16" t="inlineStr">
        <is>
          <t>https://www.washingtonpost.com/health/2023/06/09/alzheimers-drug-leqembi-fda/</t>
        </is>
      </c>
      <c r="C16">
        <f>HYPERLINK(B16,A16)</f>
        <v/>
      </c>
    </row>
    <row r="17">
      <c r="A17" t="inlineStr">
        <is>
          <t>American Airlines, JetBlue seek to keep some ties despite losing antitrust case - ABC News</t>
        </is>
      </c>
      <c r="B17" t="inlineStr">
        <is>
          <t>https://abcnews.go.com/US/wireStory/american-airlines-jetblue-seek-ties-despite-losing-antitrust-99975712</t>
        </is>
      </c>
      <c r="C17">
        <f>HYPERLINK(B17,A17)</f>
        <v/>
      </c>
    </row>
    <row r="18">
      <c r="A18" t="inlineStr">
        <is>
          <t>Twitter to pay verified creators for ads in replies, Musk says - Reuters</t>
        </is>
      </c>
      <c r="B18" t="inlineStr">
        <is>
          <t>https://www.reuters.com/technology/twitter-start-paying-content-creators-ads-replies-musk-says-2023-06-09/</t>
        </is>
      </c>
      <c r="C18">
        <f>HYPERLINK(B18,A18)</f>
        <v/>
      </c>
    </row>
    <row r="19">
      <c r="A19" t="inlineStr">
        <is>
          <t>Judge in FTX bankruptcy rejects media challenge, says customer names can remain secret - ABC News</t>
        </is>
      </c>
      <c r="B19" t="inlineStr">
        <is>
          <t>https://abcnews.go.com/US/wireStory/judge-ftx-bankruptcy-rejects-media-challenge-customer-names-99974520</t>
        </is>
      </c>
      <c r="C19">
        <f>HYPERLINK(B19,A19)</f>
        <v/>
      </c>
    </row>
    <row r="20">
      <c r="A20" t="inlineStr">
        <is>
          <t>Tesla snaps up new location in Fremont to expand 4680 battery cell production, report says - Electrek</t>
        </is>
      </c>
      <c r="B20" t="inlineStr">
        <is>
          <t>https://electrek.co/2023/06/09/tesla-snaps-new-location-fremont-to-expand-4680-battery-cell-production-report/</t>
        </is>
      </c>
      <c r="C20">
        <f>HYPERLINK(B20,A20)</f>
        <v/>
      </c>
    </row>
    <row r="21">
      <c r="A21" t="inlineStr">
        <is>
          <t>Cramer says don't be complacent ahead of Fed meeting: 'I do not trust a benign market like this one.' - CNBC</t>
        </is>
      </c>
      <c r="B21" t="inlineStr">
        <is>
          <t>https://www.cnbc.com/2023/06/09/jim-cramer-says-dont-be-complacent-ahead-of-fed-meeting.html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Dr Disrespect ‘Quits’ Call Of Duty, Demands Activision Apologize To Nickmercs - Forbes</t>
        </is>
      </c>
      <c r="B2" t="inlineStr">
        <is>
          <t>https://www.forbes.com/sites/paultassi/2023/06/10/dr-disrespect-quits-call-of-duty-demands-activision-apologize-to-nickmercs/</t>
        </is>
      </c>
      <c r="C2">
        <f>HYPERLINK(B2,A2)</f>
        <v/>
      </c>
    </row>
    <row r="3">
      <c r="A3" t="inlineStr">
        <is>
          <t>Past Lives movie: John Magaro on playing the white guy in a story that's not about him. - Slate</t>
        </is>
      </c>
      <c r="B3" t="inlineStr">
        <is>
          <t>https://slate.com/culture/2023/06/past-lives-movie-celine-song-john-magaro.html</t>
        </is>
      </c>
      <c r="C3">
        <f>HYPERLINK(B3,A3)</f>
        <v/>
      </c>
    </row>
    <row r="4">
      <c r="A4" t="inlineStr">
        <is>
          <t xml:space="preserve">Tom Brady Reportedly Stalked By Russian Sports Illustrated Model At Wedding - OutKick </t>
        </is>
      </c>
      <c r="B4" t="inlineStr">
        <is>
          <t>https://www.outkick.com/tom-brady-reportedly-stalked-by-russian-sports-illustrated-model-at-wedding/</t>
        </is>
      </c>
      <c r="C4">
        <f>HYPERLINK(B4,A4)</f>
        <v/>
      </c>
    </row>
    <row r="5">
      <c r="A5" t="inlineStr">
        <is>
          <t>Country music star dropped by label after second sexual assault accusation - PennLive</t>
        </is>
      </c>
      <c r="B5" t="inlineStr">
        <is>
          <t>https://www.pennlive.com/news/2023/06/country-music-star-dropped-by-label-after-second-sexual-assault-accusation.html</t>
        </is>
      </c>
      <c r="C5">
        <f>HYPERLINK(B5,A5)</f>
        <v/>
      </c>
    </row>
    <row r="6">
      <c r="A6" t="inlineStr">
        <is>
          <t>5 Chinese Zodiac Signs Have Incredibly Lucky Horoscopes The Week Of June 12 - 18 - YourTango</t>
        </is>
      </c>
      <c r="B6" t="inlineStr">
        <is>
          <t>https://www.yourtango.com/2023362806/luckiest-chinese-zodiac-signs-weekly-horoscopes-june-12-18-2023</t>
        </is>
      </c>
      <c r="C6">
        <f>HYPERLINK(B6,A6)</f>
        <v/>
      </c>
    </row>
    <row r="7">
      <c r="A7" t="inlineStr">
        <is>
          <t>CMA Fest 2023: See Day 2 performances by Keith Urban, Miranda Lambert - Tennessean</t>
        </is>
      </c>
      <c r="B7" t="inlineStr">
        <is>
          <t>https://www.tennessean.com/picture-gallery/entertainment/music/2023/06/09/cma-fest-2023-see-day-2-performances-keith-urban-miranda-lambert/12054640002/</t>
        </is>
      </c>
      <c r="C7">
        <f>HYPERLINK(B7,A7)</f>
        <v/>
      </c>
    </row>
    <row r="8">
      <c r="A8" t="inlineStr">
        <is>
          <t>Bhagavanth Kesari Teaser: Shaana Yellu Yaduntadi - Gulte</t>
        </is>
      </c>
      <c r="B8" t="inlineStr">
        <is>
          <t>https://www.gulte.com/movienews/245159/bhagavanth-kesari-teaser-shaana-yellu-yaduntadi</t>
        </is>
      </c>
      <c r="C8">
        <f>HYPERLINK(B8,A8)</f>
        <v/>
      </c>
    </row>
    <row r="9">
      <c r="A9" t="inlineStr">
        <is>
          <t>Netflix series 'Tex-Mex Motors' highlights car restoration business in El Paso - KFOX El Paso</t>
        </is>
      </c>
      <c r="B9" t="inlineStr">
        <is>
          <t>https://kfoxtv.com/news/local/netflix-series-tex-mex-motors-highlights-el-paso-talent-marcos-scooter-carrera-borderland-youtube-celebrity-rob-rabbit-pitts-us-mexico-border-june-9-2023</t>
        </is>
      </c>
      <c r="C9">
        <f>HYPERLINK(B9,A9)</f>
        <v/>
      </c>
    </row>
    <row r="10">
      <c r="A10" t="inlineStr">
        <is>
          <t>Jey Uso's whirlwind of a night: SmackDown Highlights, June 9, 2023 - WWE</t>
        </is>
      </c>
      <c r="B10" t="inlineStr">
        <is>
          <t>https://www.youtube.com/watch?v=LjWs82SmzLs</t>
        </is>
      </c>
      <c r="C10">
        <f>HYPERLINK(B10,A10)</f>
        <v/>
      </c>
    </row>
    <row r="11">
      <c r="A11" t="inlineStr">
        <is>
          <t>Jon Gosselin says he 'had 8 graduations this year' but 'only attended 1' amid estrangement from 6 of his kids - Fox News</t>
        </is>
      </c>
      <c r="B11" t="inlineStr">
        <is>
          <t>https://www.foxnews.com/entertainment/jon-gosselin-says-8-graduations-this-year-only-attended-1-amid-estrangement-6-kids</t>
        </is>
      </c>
      <c r="C11">
        <f>HYPERLINK(B11,A11)</f>
        <v/>
      </c>
    </row>
    <row r="12">
      <c r="A12" t="inlineStr">
        <is>
          <t>4 teenagers from Berkley fall victim to $1,200 Taylor Swift ticket scam - WDIV ClickOnDetroit</t>
        </is>
      </c>
      <c r="B12" t="inlineStr">
        <is>
          <t>https://www.clickondetroit.com/news/local/2023/06/10/4-teenagers-from-berkley-fall-victim-to-1200-taylor-swift-ticket-scam/</t>
        </is>
      </c>
      <c r="C12">
        <f>HYPERLINK(B12,A12)</f>
        <v/>
      </c>
    </row>
    <row r="13">
      <c r="A13" t="inlineStr">
        <is>
          <t>WWE SmackDown results, recap, grades: The Bloodline's inner turmoil costs Jey Uso the United States title - CBS Sports</t>
        </is>
      </c>
      <c r="B13" t="inlineStr">
        <is>
          <t>https://www.cbssports.com/wwe/news/wwe-smackdown-results-recap-grades-the-bloodlines-inner-turmoil-costs-jey-uso-the-united-states-title/live/</t>
        </is>
      </c>
      <c r="C13">
        <f>HYPERLINK(B13,A13)</f>
        <v/>
      </c>
    </row>
    <row r="14">
      <c r="A14" t="inlineStr">
        <is>
          <t>Disneyland Begins Testing Groot Free-Roaming Robot - ComicBook.com</t>
        </is>
      </c>
      <c r="B14" t="inlineStr">
        <is>
          <t>https://comicbook.com/irl/news/disneyland-testing-groot-free-roaming-robot/</t>
        </is>
      </c>
      <c r="C14">
        <f>HYPERLINK(B14,A14)</f>
        <v/>
      </c>
    </row>
    <row r="15">
      <c r="A15" t="inlineStr">
        <is>
          <t>Rousey &amp; Baszler challenge Fyre &amp; Dawn to unify the tag titles: SmackDown Highlights, June 9, 2023 - WWE</t>
        </is>
      </c>
      <c r="B15" t="inlineStr">
        <is>
          <t>https://www.youtube.com/watch?v=P6E2DS8NHrY</t>
        </is>
      </c>
      <c r="C15">
        <f>HYPERLINK(B15,A15)</f>
        <v/>
      </c>
    </row>
    <row r="16">
      <c r="A16" t="inlineStr">
        <is>
          <t>Asuka Gets New Title, Charlotte Flair Confronts Her On 6/9 WWE SmackDown - Yahoo Entertainment</t>
        </is>
      </c>
      <c r="B16" t="inlineStr">
        <is>
          <t>https://www.yahoo.com/entertainment/asuka-gets-title-charlotte-flair-013007218.html</t>
        </is>
      </c>
      <c r="C16">
        <f>HYPERLINK(B16,A16)</f>
        <v/>
      </c>
    </row>
    <row r="17">
      <c r="A17" t="inlineStr">
        <is>
          <t>Varun Tej Konidela and Lavanya Tripathi engagement: Samantha, sister Niharika shower love, fans send wishes - PINKVILLA</t>
        </is>
      </c>
      <c r="B17" t="inlineStr">
        <is>
          <t>https://www.pinkvilla.com/entertainment/south/varun-tej-konidela-and-lavanya-tripathi-engagement-samantha-sister-niharika-shower-love-fans-send-wishes-1225065</t>
        </is>
      </c>
      <c r="C17">
        <f>HYPERLINK(B17,A17)</f>
        <v/>
      </c>
    </row>
    <row r="18">
      <c r="A18" t="inlineStr">
        <is>
          <t>BTS Sweeps iTunes Charts All Over The World With 10th Anniversary Single “Take Two” - soompi</t>
        </is>
      </c>
      <c r="B18" t="inlineStr">
        <is>
          <t>https://www.soompi.com/article/1592918wpp/bts-sweeps-itunes-charts-all-over-the-world-with-10th-anniversary-single-take-two</t>
        </is>
      </c>
      <c r="C18">
        <f>HYPERLINK(B18,A18)</f>
        <v/>
      </c>
    </row>
    <row r="19">
      <c r="A19" t="inlineStr">
        <is>
          <t>Wordle today: Here's the answer and hints for June 10 - Mashable</t>
        </is>
      </c>
      <c r="B19" t="inlineStr">
        <is>
          <t>https://mashable.com/article/wordle-today-answer-june-10-2023</t>
        </is>
      </c>
      <c r="C19">
        <f>HYPERLINK(B19,A19)</f>
        <v/>
      </c>
    </row>
    <row r="20">
      <c r="A20" t="inlineStr">
        <is>
          <t>Indiana man charged with stalking, harassing Taylor Swift after allegedly sending threatening messages and showing up at concert - CNN</t>
        </is>
      </c>
      <c r="B20" t="inlineStr">
        <is>
          <t>https://www.cnn.com/2023/06/09/entertainment/taylor-swift-stalker-charged/index.html</t>
        </is>
      </c>
      <c r="C20">
        <f>HYPERLINK(B20,A20)</f>
        <v/>
      </c>
    </row>
    <row r="21">
      <c r="A21" t="inlineStr">
        <is>
          <t>Fast X: Vin Diesel Shares Kind Words About Jason Momoa Amid Feud Rumors - ComicBook.com</t>
        </is>
      </c>
      <c r="B21" t="inlineStr">
        <is>
          <t>https://comicbook.com/movies/news/fast-x-vin-diesel-shares-kind-words-about-jason-momoa-amid-feud-rumors/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Future of Play Direct, Future Games Show &amp; More! | Summer of Gaming 2023 - IGN</t>
        </is>
      </c>
      <c r="B2" t="inlineStr">
        <is>
          <t>https://www.youtube.com/watch?v=XTpfp70xnKU</t>
        </is>
      </c>
      <c r="C2">
        <f>HYPERLINK(B2,A2)</f>
        <v/>
      </c>
    </row>
    <row r="3">
      <c r="A3" t="inlineStr">
        <is>
          <t>Belmont Stakes 2023 predictions, odds, best bets: Expert picks for win, place, show, trifecta, superfecta - CBS Sports</t>
        </is>
      </c>
      <c r="B3" t="inlineStr">
        <is>
          <t>https://www.cbssports.com/general/news/belmont-stakes-2023-predictions-odds-best-bets-expert-picks-for-win-place-show-trifecta-superfecta/</t>
        </is>
      </c>
      <c r="C3">
        <f>HYPERLINK(B3,A3)</f>
        <v/>
      </c>
    </row>
    <row r="4">
      <c r="A4" t="inlineStr">
        <is>
          <t>Unmasking Anosognosia: Revealing Hidden Brain Networks in Unawareness - Neuroscience News</t>
        </is>
      </c>
      <c r="B4" t="inlineStr">
        <is>
          <t>https://neurosciencenews.com/unmasking-brain-network-23428/</t>
        </is>
      </c>
      <c r="C4">
        <f>HYPERLINK(B4,A4)</f>
        <v/>
      </c>
    </row>
    <row r="5">
      <c r="A5" t="inlineStr">
        <is>
          <t>Crispin Odey Is Removed as Partner From His Hedge Fund Firm - Bloomberg</t>
        </is>
      </c>
      <c r="B5" t="inlineStr">
        <is>
          <t>https://www.bloomberg.com/news/articles/2023-06-10/crispin-odey-is-removed-as-partner-from-his-hedge-fund-firm</t>
        </is>
      </c>
      <c r="C5">
        <f>HYPERLINK(B5,A5)</f>
        <v/>
      </c>
    </row>
    <row r="6">
      <c r="A6" t="inlineStr">
        <is>
          <t>Thompson: For 315 seconds in Miami, Nikola Jokić sat and Nuggets stood tall - The Athletic</t>
        </is>
      </c>
      <c r="B6" t="inlineStr">
        <is>
          <t>https://theathletic.com/4598935/2023/06/10/nuggets-heat-nikola-jokic-fourth-quarter/</t>
        </is>
      </c>
      <c r="C6">
        <f>HYPERLINK(B6,A6)</f>
        <v/>
      </c>
    </row>
    <row r="7">
      <c r="A7" t="inlineStr">
        <is>
          <t>The Vision Pro's biggest advantage isn't Apple's hardware - The Verge</t>
        </is>
      </c>
      <c r="B7" t="inlineStr">
        <is>
          <t>https://www.theverge.com/2023/6/10/23755285/apple-vision-pro-developers-key-apps</t>
        </is>
      </c>
      <c r="C7">
        <f>HYPERLINK(B7,A7)</f>
        <v/>
      </c>
    </row>
    <row r="8">
      <c r="A8" t="inlineStr">
        <is>
          <t>Giant rubber duck deflated in Hong Kong’s harbor amid fierce heat - CNN</t>
        </is>
      </c>
      <c r="B8" t="inlineStr">
        <is>
          <t>https://www.cnn.com/2023/06/10/asia/rubber-duck-deflated-hong-kong-intl/index.html</t>
        </is>
      </c>
      <c r="C8">
        <f>HYPERLINK(B8,A8)</f>
        <v/>
      </c>
    </row>
    <row r="9">
      <c r="A9" t="inlineStr">
        <is>
          <t>Ozempic side effects could lead to hospitalization—and doctors warn that long-term impacts remain unknown - CBS News</t>
        </is>
      </c>
      <c r="B9" t="inlineStr">
        <is>
          <t>https://www.cbsnews.com/news/ozempic-side-effects-weight-loss-drugs-wegovy-mounjaro-doctors-warn/</t>
        </is>
      </c>
      <c r="C9">
        <f>HYPERLINK(B9,A9)</f>
        <v/>
      </c>
    </row>
    <row r="10">
      <c r="A10" t="inlineStr">
        <is>
          <t>The S&amp;P 500 has entered a bull market. Here's what history says will happen next - Yahoo Finance</t>
        </is>
      </c>
      <c r="B10" t="inlineStr">
        <is>
          <t>https://finance.yahoo.com/news/the-sp-500-has-entered-a-bull-market-heres-what-history-says-will-happen-next-114424541.html</t>
        </is>
      </c>
      <c r="C10">
        <f>HYPERLINK(B10,A10)</f>
        <v/>
      </c>
    </row>
    <row r="11">
      <c r="A11" t="inlineStr">
        <is>
          <t>Children who were stabbed in France no longer in life-threatening condition as suspect is charged - The Associated Press</t>
        </is>
      </c>
      <c r="B11" t="inlineStr">
        <is>
          <t>https://apnews.com/article/france-stabbing-children-annecy-suspect-charges-5ac90d9659c1ea0786016025edfe9dbb</t>
        </is>
      </c>
      <c r="C11">
        <f>HYPERLINK(B11,A11)</f>
        <v/>
      </c>
    </row>
    <row r="12">
      <c r="A12" t="inlineStr">
        <is>
          <t>Ukraine's Zaporizhzhia nuclear plant shuts down last reactor - Euronews</t>
        </is>
      </c>
      <c r="B12" t="inlineStr">
        <is>
          <t>https://www.euronews.com/2023/06/10/ukraines-zaporizhzhia-nuclear-plant-shuts-down-last-reactor-in-face-of-flooding-threat</t>
        </is>
      </c>
      <c r="C12">
        <f>HYPERLINK(B12,A12)</f>
        <v/>
      </c>
    </row>
    <row r="13">
      <c r="A13" t="inlineStr">
        <is>
          <t>Four Colombian children found alive in jungle weeks after plane crash - Reuters Canada</t>
        </is>
      </c>
      <c r="B13" t="inlineStr">
        <is>
          <t>https://www.reuters.com/world/americas/four-missing-colombian-children-found-alive-jungle-sources-2023-06-10/</t>
        </is>
      </c>
      <c r="C13">
        <f>HYPERLINK(B13,A13)</f>
        <v/>
      </c>
    </row>
    <row r="14">
      <c r="A14" t="inlineStr">
        <is>
          <t>Russia-Ukraine war news: Ukraine inches forward on the front line - The Washington Post</t>
        </is>
      </c>
      <c r="B14" t="inlineStr">
        <is>
          <t>https://www.washingtonpost.com/world/2023/06/10/russia-ukraine-war-news-counteroffensive/</t>
        </is>
      </c>
      <c r="C14">
        <f>HYPERLINK(B14,A14)</f>
        <v/>
      </c>
    </row>
    <row r="15">
      <c r="A15" t="inlineStr">
        <is>
          <t>Surprising Phenomena Observed by NASA's NuSTAR in Brightest Cosmic Explosion Ever Detected - SciTechDaily</t>
        </is>
      </c>
      <c r="B15" t="inlineStr">
        <is>
          <t>https://scitechdaily.com/surprising-phenomena-observed-by-nasas-nustar-in-brightest-cosmic-explosion-ever-detected/</t>
        </is>
      </c>
      <c r="C15">
        <f>HYPERLINK(B15,A15)</f>
        <v/>
      </c>
    </row>
    <row r="16">
      <c r="A16" t="inlineStr">
        <is>
          <t>With GM and Ford embracing Tesla's EV charging technology, here's what it means for consumers - The Associated Press</t>
        </is>
      </c>
      <c r="B16" t="inlineStr">
        <is>
          <t>https://apnews.com/article/tesla-connector-gm-ford-electric-vehicle-charging-a180cc55bbe3d7d7738a2690ca22ab0d</t>
        </is>
      </c>
      <c r="C16">
        <f>HYPERLINK(B16,A16)</f>
        <v/>
      </c>
    </row>
    <row r="17">
      <c r="A17" t="inlineStr">
        <is>
          <t>Former California deputy shocked at acquittal of attacker who shot at her: 'It just blows my mind' - Fox News</t>
        </is>
      </c>
      <c r="B17" t="inlineStr">
        <is>
          <t>https://www.foxnews.com/media/former-california-deputy-shocked-acquittal-attacker-shot-blows-mind</t>
        </is>
      </c>
      <c r="C17">
        <f>HYPERLINK(B17,A17)</f>
        <v/>
      </c>
    </row>
    <row r="18">
      <c r="A18" t="inlineStr">
        <is>
          <t>UFC 289 Embedded: Vlog Series - Episode 6 - UFC - Ultimate Fighting Championship</t>
        </is>
      </c>
      <c r="B18" t="inlineStr">
        <is>
          <t>https://www.youtube.com/watch?v=mPIuFpkEtPE</t>
        </is>
      </c>
      <c r="C18">
        <f>HYPERLINK(B18,A18)</f>
        <v/>
      </c>
    </row>
    <row r="19">
      <c r="A19" t="inlineStr">
        <is>
          <t>5 Chinese Zodiac Signs Have Incredibly Lucky Horoscopes The Week Of June 12 - 18 - YourTango</t>
        </is>
      </c>
      <c r="B19" t="inlineStr">
        <is>
          <t>https://www.yourtango.com/2023362806/luckiest-chinese-zodiac-signs-weekly-horoscopes-june-12-18-2023</t>
        </is>
      </c>
      <c r="C19">
        <f>HYPERLINK(B19,A19)</f>
        <v/>
      </c>
    </row>
    <row r="20">
      <c r="A20" t="inlineStr">
        <is>
          <t>9 hurt in 'targeted' San Francisco mass shooting, police say - ABC7 News Bay Area</t>
        </is>
      </c>
      <c r="B20" t="inlineStr">
        <is>
          <t>https://www.youtube.com/watch?v=EQcdRpewdLQ</t>
        </is>
      </c>
      <c r="C20">
        <f>HYPERLINK(B20,A20)</f>
        <v/>
      </c>
    </row>
    <row r="21">
      <c r="A21" t="inlineStr">
        <is>
          <t>New details revealed surrounding Fmr. President Trump's indictment - KCAL News</t>
        </is>
      </c>
      <c r="B21" t="inlineStr">
        <is>
          <t>https://www.youtube.com/watch?v=1mggBL4kewA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Unmasking Anosognosia: Revealing Hidden Brain Networks in Unawareness - Neuroscience News</t>
        </is>
      </c>
      <c r="B2" t="inlineStr">
        <is>
          <t>https://neurosciencenews.com/unmasking-brain-network-23428/</t>
        </is>
      </c>
      <c r="C2">
        <f>HYPERLINK(B2,A2)</f>
        <v/>
      </c>
    </row>
    <row r="3">
      <c r="A3" t="inlineStr">
        <is>
          <t>Ozempic side effects could lead to hospitalization—and doctors warn that long-term impacts remain unknown - CBS News</t>
        </is>
      </c>
      <c r="B3" t="inlineStr">
        <is>
          <t>https://www.cbsnews.com/news/ozempic-side-effects-weight-loss-drugs-wegovy-mounjaro-doctors-warn/</t>
        </is>
      </c>
      <c r="C3">
        <f>HYPERLINK(B3,A3)</f>
        <v/>
      </c>
    </row>
    <row r="4">
      <c r="A4" t="inlineStr">
        <is>
          <t>Medical Mysteries: Why was her sleep so frighteningly out of whack? - The Washington Post</t>
        </is>
      </c>
      <c r="B4" t="inlineStr">
        <is>
          <t>https://www.washingtonpost.com/wellness/2023/06/10/sleep-problems-medical-mysteries/</t>
        </is>
      </c>
      <c r="C4">
        <f>HYPERLINK(B4,A4)</f>
        <v/>
      </c>
    </row>
    <row r="5">
      <c r="A5" t="inlineStr">
        <is>
          <t>What is the difference between feeling sleepy and feeling tired? - Vox.com</t>
        </is>
      </c>
      <c r="B5" t="inlineStr">
        <is>
          <t>https://www.vox.com/even-better/23752433/sleepy-tired-fatigue-differences</t>
        </is>
      </c>
      <c r="C5">
        <f>HYPERLINK(B5,A5)</f>
        <v/>
      </c>
    </row>
    <row r="6">
      <c r="A6" t="inlineStr">
        <is>
          <t>What do muscle relaxers do? When to use them and the downside - USA TODAY</t>
        </is>
      </c>
      <c r="B6" t="inlineStr">
        <is>
          <t>https://www.usatoday.com/story/life/health-wellness/2023/06/10/what-do-muscle-relaxers-do/70283000007/</t>
        </is>
      </c>
      <c r="C6">
        <f>HYPERLINK(B6,A6)</f>
        <v/>
      </c>
    </row>
    <row r="7">
      <c r="A7" t="inlineStr">
        <is>
          <t>7-Day Anti-Inflammatory Meal Plan for Healthy Aging - EatingWell</t>
        </is>
      </c>
      <c r="B7" t="inlineStr">
        <is>
          <t>https://www.eatingwell.com/article/8051046/anti-inflammatory-meal-plan-for-healthy-aging/</t>
        </is>
      </c>
      <c r="C7">
        <f>HYPERLINK(B7,A7)</f>
        <v/>
      </c>
    </row>
    <row r="8">
      <c r="A8" t="inlineStr">
        <is>
          <t>Klebsiella pneumoniae bacterial outbreak at Seattle hospital: 9 deaths - USA TODAY</t>
        </is>
      </c>
      <c r="B8" t="inlineStr">
        <is>
          <t>https://www.usatoday.com/story/news/health/2023/06/08/klebsiella-pneumoniae-bacterial-outbreak-seattle-hospital/70301971007/</t>
        </is>
      </c>
      <c r="C8">
        <f>HYPERLINK(B8,A8)</f>
        <v/>
      </c>
    </row>
    <row r="9">
      <c r="A9" t="inlineStr">
        <is>
          <t>I tried Ketamine, New York's trendiest treatment drug - Ynetnews</t>
        </is>
      </c>
      <c r="B9" t="inlineStr">
        <is>
          <t>https://www.ynetnews.com/magazine/article/rk6uknbph</t>
        </is>
      </c>
      <c r="C9">
        <f>HYPERLINK(B9,A9)</f>
        <v/>
      </c>
    </row>
    <row r="10">
      <c r="A10" t="inlineStr">
        <is>
          <t>King County Public Health urges vaccinations for mpox - KOMO News</t>
        </is>
      </c>
      <c r="B10" t="inlineStr">
        <is>
          <t>https://komonews.com/news/local/king-county-public-health-mpox-vaccinations-health-pride-month-sexual-activity-hiv-std-clinic-efficacy-painful-lesions-immunity-doses</t>
        </is>
      </c>
      <c r="C10">
        <f>HYPERLINK(B10,A10)</f>
        <v/>
      </c>
    </row>
    <row r="11">
      <c r="A11" t="inlineStr">
        <is>
          <t>Alzheimer's Cure Stuns Scientists Who Create Artificial Solution - msnNOW</t>
        </is>
      </c>
      <c r="B11" t="inlineStr">
        <is>
          <t>https://www.giantfreakinrobot.com/sci/alzheimers-cured-mice-artificial-molecule.html</t>
        </is>
      </c>
      <c r="C11">
        <f>HYPERLINK(B11,A11)</f>
        <v/>
      </c>
    </row>
    <row r="12">
      <c r="A12" t="inlineStr">
        <is>
          <t>Drinking fruit juice has positive dietary benefits with no adverse effect on weight in pre-teens - News-Medical.Net</t>
        </is>
      </c>
      <c r="B12" t="inlineStr">
        <is>
          <t>https://www.news-medical.net/news/20230609/Drinking-fruit-juice-has-positive-dietary-benefits-with-no-adverse-effect-on-weight-in-pre-teens.aspx</t>
        </is>
      </c>
      <c r="C12">
        <f>HYPERLINK(B12,A12)</f>
        <v/>
      </c>
    </row>
    <row r="13">
      <c r="A13" t="inlineStr">
        <is>
          <t>Have you checked your kids' school meals for artificial sweeteners? New study says it can - KOMO News</t>
        </is>
      </c>
      <c r="B13" t="inlineStr">
        <is>
          <t>https://komonews.com/news/local/chemical-found-widely-used-sweetner-damages-human-dna-new-study-says-seattle-schools-education-children-students-genotoxic-north-carolina-state-university-sucralose-splenda-diet-health-artificial-sugar</t>
        </is>
      </c>
      <c r="C13">
        <f>HYPERLINK(B13,A13)</f>
        <v/>
      </c>
    </row>
    <row r="14">
      <c r="A14" t="inlineStr">
        <is>
          <t>Florida man nearly loses leg to flesh-eating disease after getting bitten in a family brawl - Yahoo News</t>
        </is>
      </c>
      <c r="B14" t="inlineStr">
        <is>
          <t>https://news.yahoo.com/florida-man-nearly-loses-leg-205927668.html</t>
        </is>
      </c>
      <c r="C14">
        <f>HYPERLINK(B14,A14)</f>
        <v/>
      </c>
    </row>
    <row r="15">
      <c r="A15" t="inlineStr">
        <is>
          <t>Measles case confirmed in North Texas child, state officials say - WFAA.com</t>
        </is>
      </c>
      <c r="B15" t="inlineStr">
        <is>
          <t>https://www.wfaa.com/article/news/local/measles-case-confirmed-north-texas-child/287-7f91a11b-9788-400d-8dc8-1b22d5787b3b</t>
        </is>
      </c>
      <c r="C15">
        <f>HYPERLINK(B15,A15)</f>
        <v/>
      </c>
    </row>
    <row r="16">
      <c r="A16" t="inlineStr">
        <is>
          <t>6 Vitamins And Supplements To Help Lower Blood Sugar, According To Experts - Forbes</t>
        </is>
      </c>
      <c r="B16" t="inlineStr">
        <is>
          <t>https://www.forbes.com/health/body/blood-sugar-supplements/</t>
        </is>
      </c>
      <c r="C16">
        <f>HYPERLINK(B16,A16)</f>
        <v/>
      </c>
    </row>
    <row r="17">
      <c r="A17" t="inlineStr">
        <is>
          <t>New method of heart transplantation could increase supply of donor hearts, new study shows - WRAL News</t>
        </is>
      </c>
      <c r="B17" t="inlineStr">
        <is>
          <t>https://www.wral.com/story/new-method-of-heart-transplantation-could-increase-supply-of-donor-hearts-new-study-shows/20903178/</t>
        </is>
      </c>
      <c r="C17">
        <f>HYPERLINK(B17,A17)</f>
        <v/>
      </c>
    </row>
    <row r="18">
      <c r="A18" t="inlineStr">
        <is>
          <t>First monkeypox cases reported, Minnesota officials emphasize vaccinations - FOX 9 Minneapolis-St. Paul</t>
        </is>
      </c>
      <c r="B18" t="inlineStr">
        <is>
          <t>https://www.fox9.com/news/first-monkeypox-cases-reported-minnesota-officials-emphasize-vaccinations</t>
        </is>
      </c>
      <c r="C18">
        <f>HYPERLINK(B18,A18)</f>
        <v/>
      </c>
    </row>
    <row r="19">
      <c r="A19" t="inlineStr">
        <is>
          <t>How prevalent is diabetes in CT? - The Connecticut Mirror</t>
        </is>
      </c>
      <c r="B19" t="inlineStr">
        <is>
          <t>http://ctmirror.org/2023/06/09/ct-diabetes-rates-adults-food-deserts/</t>
        </is>
      </c>
      <c r="C19">
        <f>HYPERLINK(B19,A19)</f>
        <v/>
      </c>
    </row>
    <row r="20">
      <c r="A20" t="inlineStr">
        <is>
          <t xml:space="preserve">New drug to treat marijuana addiction proves effective in small trial - New York Post </t>
        </is>
      </c>
      <c r="B20" t="inlineStr">
        <is>
          <t>https://nypost.com/2023/06/09/new-drug-to-treat-marijuana-addiction-is-effective-in-small-trial/</t>
        </is>
      </c>
      <c r="C20">
        <f>HYPERLINK(B20,A20)</f>
        <v/>
      </c>
    </row>
    <row r="21">
      <c r="A21" t="inlineStr">
        <is>
          <t>How To Spot Dementia 9 Years Before A Medical Diagnosis | mindbodygreen - mindbodygreen</t>
        </is>
      </c>
      <c r="B21" t="inlineStr">
        <is>
          <t>https://www.mindbodygreen.com/articles/how-to-spot-dementia-9-years-before-medical-diagnosis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 chaotic star is inching toward a violent death as astronomers watch in real-time - Space.com</t>
        </is>
      </c>
      <c r="B2" t="inlineStr">
        <is>
          <t>https://www.space.com/chaotic-star-wolf-rayet-supernova</t>
        </is>
      </c>
      <c r="C2">
        <f>HYPERLINK(B2,A2)</f>
        <v/>
      </c>
    </row>
    <row r="3">
      <c r="A3" t="inlineStr">
        <is>
          <t>Mountains 3 To 4 Times Higher Than Mount Everest Found Deep Inside Earth: Scientists - NDTV</t>
        </is>
      </c>
      <c r="B3" t="inlineStr">
        <is>
          <t>https://www.ndtv.com/news</t>
        </is>
      </c>
      <c r="C3">
        <f>HYPERLINK(B3,A3)</f>
        <v/>
      </c>
    </row>
    <row r="4">
      <c r="A4" t="inlineStr">
        <is>
          <t>Surprising Phenomena Observed by NASA's NuSTAR in Brightest Cosmic Explosion Ever Detected - SciTechDaily</t>
        </is>
      </c>
      <c r="B4" t="inlineStr">
        <is>
          <t>https://scitechdaily.com/surprising-phenomena-observed-by-nasas-nustar-in-brightest-cosmic-explosion-ever-detected/</t>
        </is>
      </c>
      <c r="C4">
        <f>HYPERLINK(B4,A4)</f>
        <v/>
      </c>
    </row>
    <row r="5">
      <c r="A5" t="inlineStr">
        <is>
          <t>UK hobbyist stuns math world with 'amazing' new shapes - Phys.org</t>
        </is>
      </c>
      <c r="B5" t="inlineStr">
        <is>
          <t>https://phys.org/news/2023-06-uk-hobbyist-stuns-math-world.html</t>
        </is>
      </c>
      <c r="C5">
        <f>HYPERLINK(B5,A5)</f>
        <v/>
      </c>
    </row>
    <row r="6">
      <c r="A6" t="inlineStr">
        <is>
          <t>The moon's pull may trigger earthquakes on Earth, scientists say - Business Insider</t>
        </is>
      </c>
      <c r="B6" t="inlineStr">
        <is>
          <t>https://www.businessinsider.com/moons-pull-may-trigger-earthquakes-on-earth-scientists-say-2023-6</t>
        </is>
      </c>
      <c r="C6">
        <f>HYPERLINK(B6,A6)</f>
        <v/>
      </c>
    </row>
    <row r="7">
      <c r="A7" t="inlineStr">
        <is>
          <t>Is THIS the solution to global warming? Scientist claims we should MOVE the Earth away from the sun - Daily Mail</t>
        </is>
      </c>
      <c r="B7" t="inlineStr">
        <is>
          <t>https://www.dailymail.co.uk/sciencetech/article-12165975/Is-solution-global-warming-Scientist-claims-Earth-away-sun.html</t>
        </is>
      </c>
      <c r="C7">
        <f>HYPERLINK(B7,A7)</f>
        <v/>
      </c>
    </row>
    <row r="8">
      <c r="A8" t="inlineStr">
        <is>
          <t>New Way To Develop Drugs Without Side Effects – To Treat Obesity, Pain, Osteoporosis, and Neurological Disorders - SciTechDaily</t>
        </is>
      </c>
      <c r="B8" t="inlineStr">
        <is>
          <t>https://scitechdaily.com/new-way-to-develop-drugs-without-side-effects-to-treat-obesity-pain-osteoporosis-and-neurological-disorders/</t>
        </is>
      </c>
      <c r="C8">
        <f>HYPERLINK(B8,A8)</f>
        <v/>
      </c>
    </row>
    <row r="9">
      <c r="A9" t="inlineStr">
        <is>
          <t>SpaceX to launch Falcon 9 rocket from Vandenberg Space Force Base - KSBY News</t>
        </is>
      </c>
      <c r="B9" t="inlineStr">
        <is>
          <t>https://www.ksby.com/news/local-news/spacex-to-launch-falcon-9-rocket-from-vandenberg-space-force-base</t>
        </is>
      </c>
      <c r="C9">
        <f>HYPERLINK(B9,A9)</f>
        <v/>
      </c>
    </row>
    <row r="10">
      <c r="A10" t="inlineStr">
        <is>
          <t>Gravitas: NASA says 1500-feet-wide asteroid about to pass by Earth - WION</t>
        </is>
      </c>
      <c r="B10" t="inlineStr">
        <is>
          <t>https://www.youtube.com/watch?v=Z2oL4PILrr4</t>
        </is>
      </c>
      <c r="C10">
        <f>HYPERLINK(B10,A10)</f>
        <v/>
      </c>
    </row>
    <row r="11">
      <c r="A11" t="inlineStr">
        <is>
          <t>Has JWST Finally Found the First Stars in the Univese? - Universe Today</t>
        </is>
      </c>
      <c r="B11" t="inlineStr">
        <is>
          <t>https://www.universetoday.com/161888/has-jwst-finally-found-the-first-stars-in-the-univese/</t>
        </is>
      </c>
      <c r="C11">
        <f>HYPERLINK(B11,A11)</f>
        <v/>
      </c>
    </row>
    <row r="12">
      <c r="A12" t="inlineStr">
        <is>
          <t>Astronauts install new roll-out solar array outside International Space Station – Spaceflight Now - Spaceflight Now</t>
        </is>
      </c>
      <c r="B12" t="inlineStr">
        <is>
          <t>https://spaceflightnow.com/2023/06/09/us-eva-87-coverage/</t>
        </is>
      </c>
      <c r="C12">
        <f>HYPERLINK(B12,A12)</f>
        <v/>
      </c>
    </row>
    <row r="13">
      <c r="A13" t="inlineStr">
        <is>
          <t>The Universe: A Comet's Ride Through the Extremes of Space (S6, E13) | Full Episode - HISTORY</t>
        </is>
      </c>
      <c r="B13" t="inlineStr">
        <is>
          <t>https://www.youtube.com/watch?v=4NaIqOZU1Bs</t>
        </is>
      </c>
      <c r="C13">
        <f>HYPERLINK(B13,A13)</f>
        <v/>
      </c>
    </row>
    <row r="14">
      <c r="A14" t="inlineStr">
        <is>
          <t>If We Can Master Artificial Photosynthesis, We Can Thrive in Space - Universe Today</t>
        </is>
      </c>
      <c r="B14" t="inlineStr">
        <is>
          <t>https://www.universetoday.com/161841/if-we-can-master-artificial-photosynthesis-we-can-thrive-in-space/</t>
        </is>
      </c>
      <c r="C14">
        <f>HYPERLINK(B14,A14)</f>
        <v/>
      </c>
    </row>
    <row r="15">
      <c r="A15" t="inlineStr">
        <is>
          <t>Largest Dinosaur Skull Ever Discovered to Go on Display - Inside Edition</t>
        </is>
      </c>
      <c r="B15" t="inlineStr">
        <is>
          <t>https://www.youtube.com/watch?v=RzLsH1xduZg</t>
        </is>
      </c>
      <c r="C15">
        <f>HYPERLINK(B15,A15)</f>
        <v/>
      </c>
    </row>
    <row r="16">
      <c r="A16" t="inlineStr">
        <is>
          <t>New James Webb Space Telescope image shows 45,000 galaxies - Business Insider</t>
        </is>
      </c>
      <c r="B16" t="inlineStr">
        <is>
          <t>https://www.businessinsider.com/new-james-webb-space-telescope-image-shows-45000-galaxies-2023-6</t>
        </is>
      </c>
      <c r="C16">
        <f>HYPERLINK(B16,A16)</f>
        <v/>
      </c>
    </row>
    <row r="17">
      <c r="A17" t="inlineStr">
        <is>
          <t>China wants to launch a moon-orbiting telescope array as soon as 2026 - Space.com</t>
        </is>
      </c>
      <c r="B17" t="inlineStr">
        <is>
          <t>https://www.space.com/china-moon-orbiting-radio-telescope-2026</t>
        </is>
      </c>
      <c r="C17">
        <f>HYPERLINK(B17,A17)</f>
        <v/>
      </c>
    </row>
    <row r="18">
      <c r="A18" t="inlineStr">
        <is>
          <t>Microorganisms in Gut Are Essential for Development of Social Behavior in Fish - SciTechDaily</t>
        </is>
      </c>
      <c r="B18" t="inlineStr">
        <is>
          <t>https://scitechdaily.com/microorganisms-in-gut-are-essential-for-development-of-social-behavior-in-fish/</t>
        </is>
      </c>
      <c r="C18">
        <f>HYPERLINK(B18,A18)</f>
        <v/>
      </c>
    </row>
    <row r="19">
      <c r="A19" t="inlineStr">
        <is>
          <t>Billion-year-old grease hints at long history of complex cells - Ars Technica</t>
        </is>
      </c>
      <c r="B19" t="inlineStr">
        <is>
          <t>https://arstechnica.com/science/2023/06/billion-year-old-grease-hints-at-long-history-of-complex-cells/</t>
        </is>
      </c>
      <c r="C19">
        <f>HYPERLINK(B19,A19)</f>
        <v/>
      </c>
    </row>
    <row r="20">
      <c r="A20" t="inlineStr">
        <is>
          <t>This Week In Spaceflight: Vulcan fires up, Canadian fires from space, and JWST deep field data - NASASpaceFlight.com - NASASpaceflight.com</t>
        </is>
      </c>
      <c r="B20" t="inlineStr">
        <is>
          <t>https://www.nasaspaceflight.com/2023/06/twis-20230609/</t>
        </is>
      </c>
      <c r="C20">
        <f>HYPERLINK(B20,A20)</f>
        <v/>
      </c>
    </row>
    <row r="21">
      <c r="A21" t="inlineStr">
        <is>
          <t>A "supervolcano" in Italy last erupted in 1538. Experts warn it's "nearly to the breaking point" again. - CBS News</t>
        </is>
      </c>
      <c r="B21" t="inlineStr">
        <is>
          <t>https://www.cbsnews.com/news/campi-flegrei-volcano-closer-to-erution-last-erupted-1538-researchers/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McGrath: Blue Jays bungled Anthony Bass situation and failed LGBTQ+ community in the process - The Athletic</t>
        </is>
      </c>
      <c r="B2" t="inlineStr">
        <is>
          <t>https://theathletic.com/4598506/2023/06/09/blue-jays-anthony-bass-lgbtq-community/</t>
        </is>
      </c>
      <c r="C2">
        <f>HYPERLINK(B2,A2)</f>
        <v/>
      </c>
    </row>
    <row r="3">
      <c r="A3" t="inlineStr">
        <is>
          <t>Can Aaron Rodgers duplicate feats of Tom Brady, Matthew Stafford in Year 1 with Jets? Comparing each roster - CBS Sports</t>
        </is>
      </c>
      <c r="B3" t="inlineStr">
        <is>
          <t>https://www.cbssports.com/nfl/news/can-aaron-rodgers-duplicate-feats-of-tom-brady-matthew-stafford-in-year-1-with-jets-comparing-each-roster/</t>
        </is>
      </c>
      <c r="C3">
        <f>HYPERLINK(B3,A3)</f>
        <v/>
      </c>
    </row>
    <row r="4">
      <c r="A4" t="inlineStr">
        <is>
          <t>Belmont Stakes 2023 predictions, odds, best bets: Expert picks for win, place, show, trifecta, superfecta - CBS Sports</t>
        </is>
      </c>
      <c r="B4" t="inlineStr">
        <is>
          <t>https://www.cbssports.com/general/news/belmont-stakes-2023-predictions-odds-best-bets-expert-picks-for-win-place-show-trifecta-superfecta/</t>
        </is>
      </c>
      <c r="C4">
        <f>HYPERLINK(B4,A4)</f>
        <v/>
      </c>
    </row>
    <row r="5">
      <c r="A5" t="inlineStr">
        <is>
          <t>Thompson: For 315 seconds in Miami, Nikola Jokić sat and Nuggets stood tall - The Athletic</t>
        </is>
      </c>
      <c r="B5" t="inlineStr">
        <is>
          <t>https://theathletic.com/4598935/2023/06/10/nuggets-heat-nikola-jokic-fourth-quarter/</t>
        </is>
      </c>
      <c r="C5">
        <f>HYPERLINK(B5,A5)</f>
        <v/>
      </c>
    </row>
    <row r="6">
      <c r="A6" t="inlineStr">
        <is>
          <t>49ers ownership group reaches agreement to take over Leeds United - NFL.com</t>
        </is>
      </c>
      <c r="B6" t="inlineStr">
        <is>
          <t>https://www.nfl.com/news/49ers-ownership-group-reaches-agreement-to-take-over-leeds-united</t>
        </is>
      </c>
      <c r="C6">
        <f>HYPERLINK(B6,A6)</f>
        <v/>
      </c>
    </row>
    <row r="7">
      <c r="A7" t="inlineStr">
        <is>
          <t>Inbox: He made the most of his moment back there - Packers.com</t>
        </is>
      </c>
      <c r="B7" t="inlineStr">
        <is>
          <t>https://www.packers.com/news/inbox-he-made-the-most-of-his-moment-back-there</t>
        </is>
      </c>
      <c r="C7">
        <f>HYPERLINK(B7,A7)</f>
        <v/>
      </c>
    </row>
    <row r="8">
      <c r="A8" t="inlineStr">
        <is>
          <t>Critérium du Dauphiné: Jonas Vingegaard solos to victory atop Croix de Fer - Cyclingnews</t>
        </is>
      </c>
      <c r="B8" t="inlineStr">
        <is>
          <t>https://www.cyclingnews.com/races/criterium-du-dauphine-2023/stage-7/results/</t>
        </is>
      </c>
      <c r="C8">
        <f>HYPERLINK(B8,A8)</f>
        <v/>
      </c>
    </row>
    <row r="9">
      <c r="A9" t="inlineStr">
        <is>
          <t>2023 NCAA baseball tournament scores, schedule, TV channel, live stream, bracket, College World Series dates - CBS Sports</t>
        </is>
      </c>
      <c r="B9" t="inlineStr">
        <is>
          <t>https://www.cbssports.com/mlb/news/2023-ncaa-baseball-tournament-scores-schedule-tv-channel-live-stream-bracket-college-world-series-dates/</t>
        </is>
      </c>
      <c r="C9">
        <f>HYPERLINK(B9,A9)</f>
        <v/>
      </c>
    </row>
    <row r="10">
      <c r="A10" t="inlineStr">
        <is>
          <t>French Open 2023 -- Who will win the men's final? - ESPN - ESPN</t>
        </is>
      </c>
      <c r="B10" t="inlineStr">
        <is>
          <t>https://www.espn.com/tennis/story/_/id/37827514/2023-french-open-mens-final-novak-djokovic-casper-ruud</t>
        </is>
      </c>
      <c r="C10">
        <f>HYPERLINK(B10,A10)</f>
        <v/>
      </c>
    </row>
    <row r="11">
      <c r="A11" t="inlineStr">
        <is>
          <t>Mets hurt by errors, pitching in seventh straight loss - MLB.com</t>
        </is>
      </c>
      <c r="B11" t="inlineStr">
        <is>
          <t>https://www.mlb.com/news/mets-hurt-by-errors-pitching-in-seventh-straight-loss</t>
        </is>
      </c>
      <c r="C11">
        <f>HYPERLINK(B11,A11)</f>
        <v/>
      </c>
    </row>
    <row r="12">
      <c r="A12" t="inlineStr">
        <is>
          <t>Ferrari AF Corse confirms form in warm-up - 24 Heures du Mans</t>
        </is>
      </c>
      <c r="B12" t="inlineStr">
        <is>
          <t>https://www.24h-lemans.com/en/news/ferrari-af-corse-confirms-form-in-warm-up-57649</t>
        </is>
      </c>
      <c r="C12">
        <f>HYPERLINK(B12,A12)</f>
        <v/>
      </c>
    </row>
    <row r="13">
      <c r="A13" t="inlineStr">
        <is>
          <t>Braves vs. Nationals Preview: Atlanta is looking for a series win - Battery Power</t>
        </is>
      </c>
      <c r="B13" t="inlineStr">
        <is>
          <t>https://www.batterypower.com/2023/6/10/23756146/braves-vs-nationals-preview-time-tv-streaming-radio-jared-shuster-mackenzie-gore</t>
        </is>
      </c>
      <c r="C13">
        <f>HYPERLINK(B13,A13)</f>
        <v/>
      </c>
    </row>
    <row r="14">
      <c r="A14" t="inlineStr">
        <is>
          <t>UEFA Champions League final 2023: Manchester City vs. Inter Milan info - USA TODAY</t>
        </is>
      </c>
      <c r="B14" t="inlineStr">
        <is>
          <t>https://www.usatoday.com/story/sports/soccer/2023/06/10/uefa-champions-league-final-2023-manchester-city-inter-milan/70304310007/</t>
        </is>
      </c>
      <c r="C14">
        <f>HYPERLINK(B14,A14)</f>
        <v/>
      </c>
    </row>
    <row r="15">
      <c r="A15" t="inlineStr">
        <is>
          <t>Indiana All-Stars start slow, rally, but fall short in loss to Kentucky boys - IndyStar</t>
        </is>
      </c>
      <c r="B15" t="inlineStr">
        <is>
          <t>https://www.indystar.com/story/sports/high-school/2023/06/10/indiana-all-stars-fall-to-kentucky-all-stars-in-owensboro/70256266007/</t>
        </is>
      </c>
      <c r="C15">
        <f>HYPERLINK(B15,A15)</f>
        <v/>
      </c>
    </row>
    <row r="16">
      <c r="A16" t="inlineStr">
        <is>
          <t>Josh Taylor and Teófimo López out to jump-start stalled ascents in title fight - The Guardian</t>
        </is>
      </c>
      <c r="B16" t="inlineStr">
        <is>
          <t>https://www.theguardian.com/sport/2023/jun/10/josh-taylor-and-teofimo-lopez-out-to-jump-start-stalled-ascents-in-title-fight</t>
        </is>
      </c>
      <c r="C16">
        <f>HYPERLINK(B16,A16)</f>
        <v/>
      </c>
    </row>
    <row r="17">
      <c r="A17" t="inlineStr">
        <is>
          <t>UFC 289 Embedded: Vlog Series - Episode 6 - UFC - Ultimate Fighting Championship</t>
        </is>
      </c>
      <c r="B17" t="inlineStr">
        <is>
          <t>https://www.youtube.com/watch?v=mPIuFpkEtPE</t>
        </is>
      </c>
      <c r="C17">
        <f>HYPERLINK(B17,A17)</f>
        <v/>
      </c>
    </row>
    <row r="18">
      <c r="A18" t="inlineStr">
        <is>
          <t>A's Fans Looking to Expand Upon "Reverse Boycott" Idea on Tuesday - Sports Illustrated</t>
        </is>
      </c>
      <c r="B18" t="inlineStr">
        <is>
          <t>https://www.si.com/mlb/athletics/news/as-fans-looking-to-expand-upon-reverse-boycott-idea-on-tuesday</t>
        </is>
      </c>
      <c r="C18">
        <f>HYPERLINK(B18,A18)</f>
        <v/>
      </c>
    </row>
    <row r="19">
      <c r="A19" t="inlineStr">
        <is>
          <t>Mariners vs. Angels Game Highlights (6/9/23) | MLB Highlight - Los Angeles Angels</t>
        </is>
      </c>
      <c r="B19" t="inlineStr">
        <is>
          <t>https://www.youtube.com/watch?v=3ZW2cC_lwr0</t>
        </is>
      </c>
      <c r="C19">
        <f>HYPERLINK(B19,A19)</f>
        <v/>
      </c>
    </row>
    <row r="20">
      <c r="A20" t="inlineStr">
        <is>
          <t>NBA Finals 2023 -- How Aaron Gordon turned into a perfect fit alongside Denver's offensive hierarchy - ESPN - ESPN</t>
        </is>
      </c>
      <c r="B20" t="inlineStr">
        <is>
          <t>https://www.espn.com/nba/story/_/id/37828971/aaron-gordon-perfect-fit-denver-nuggets</t>
        </is>
      </c>
      <c r="C20">
        <f>HYPERLINK(B20,A20)</f>
        <v/>
      </c>
    </row>
    <row r="21">
      <c r="A21" t="inlineStr">
        <is>
          <t>Jimmy Butler's Brutally Honest Statement After Miami Heat Lose Game 4 - Sports Illustrated</t>
        </is>
      </c>
      <c r="B21" t="inlineStr">
        <is>
          <t>https://www.si.com/fannation/nba/fastbreak/news/jimmy-butler-brutally-honest-statement-after-miami-heat-lose-game-4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Future of Play Direct, Future Games Show &amp; More! | Summer of Gaming 2023 - IGN</t>
        </is>
      </c>
      <c r="B2" t="inlineStr">
        <is>
          <t>https://www.youtube.com/watch?v=XTpfp70xnKU</t>
        </is>
      </c>
      <c r="C2">
        <f>HYPERLINK(B2,A2)</f>
        <v/>
      </c>
    </row>
    <row r="3">
      <c r="A3" t="inlineStr">
        <is>
          <t>The Vision Pro's biggest advantage isn't Apple's hardware - The Verge</t>
        </is>
      </c>
      <c r="B3" t="inlineStr">
        <is>
          <t>https://www.theverge.com/2023/6/10/23755285/apple-vision-pro-developers-key-apps</t>
        </is>
      </c>
      <c r="C3">
        <f>HYPERLINK(B3,A3)</f>
        <v/>
      </c>
    </row>
    <row r="4">
      <c r="A4" t="inlineStr">
        <is>
          <t>This Is The Most-Picked Class In ‘Diablo 4’ At Launch - Forbes</t>
        </is>
      </c>
      <c r="B4" t="inlineStr">
        <is>
          <t>https://www.forbes.com/sites/paultassi/2023/06/10/this-is-the-most-picked-class-in-diablo-4-at-launch/</t>
        </is>
      </c>
      <c r="C4">
        <f>HYPERLINK(B4,A4)</f>
        <v/>
      </c>
    </row>
    <row r="5">
      <c r="A5" t="inlineStr">
        <is>
          <t>Tesla 'Autopilot' crashes nearly triple, despite Elon Musk's claims - The Washington Post</t>
        </is>
      </c>
      <c r="B5" t="inlineStr">
        <is>
          <t>https://www.washingtonpost.com/technology/2023/06/10/tesla-autopilot-crashes-elon-musk/</t>
        </is>
      </c>
      <c r="C5">
        <f>HYPERLINK(B5,A5)</f>
        <v/>
      </c>
    </row>
    <row r="6">
      <c r="A6" t="inlineStr">
        <is>
          <t>New Apple Leak Confirms iPhone 15 Price Shock - Forbes</t>
        </is>
      </c>
      <c r="B6" t="inlineStr">
        <is>
          <t>https://www.forbes.com/sites/gordonkelly/2023/06/10/apple-iphone-15-pro-max-price-increases-new-iphone-release/</t>
        </is>
      </c>
      <c r="C6">
        <f>HYPERLINK(B6,A6)</f>
        <v/>
      </c>
    </row>
    <row r="7">
      <c r="A7" t="inlineStr">
        <is>
          <t>Assassin's Creed Mirage has a 'nostalgic' blue filter which makes it look like the first game - Video Games Chronicle</t>
        </is>
      </c>
      <c r="B7" t="inlineStr">
        <is>
          <t>https://www.videogameschronicle.com/news/assassins-creed-mirage-has-a-nostalgic-blue-filter-which-makes-it-look-like-the-first-game/</t>
        </is>
      </c>
      <c r="C7">
        <f>HYPERLINK(B7,A7)</f>
        <v/>
      </c>
    </row>
    <row r="8">
      <c r="A8" t="inlineStr">
        <is>
          <t>The National Desk Weekend Edition - KATU</t>
        </is>
      </c>
      <c r="B8" t="inlineStr">
        <is>
          <t>https://wjla.com/news/nation-world/the-national-desk-weekend-edition-06-10-2023</t>
        </is>
      </c>
      <c r="C8">
        <f>HYPERLINK(B8,A8)</f>
        <v/>
      </c>
    </row>
    <row r="9">
      <c r="A9" t="inlineStr">
        <is>
          <t>Sonic Superstars Won't Recycle Locations Like Green Hill Zone - Nintendo Life</t>
        </is>
      </c>
      <c r="B9" t="inlineStr">
        <is>
          <t>https://www.nintendolife.com/news/2023/06/sonic-superstars-wont-recycle-locations-like-green-hill-zone</t>
        </is>
      </c>
      <c r="C9">
        <f>HYPERLINK(B9,A9)</f>
        <v/>
      </c>
    </row>
    <row r="10">
      <c r="A10" t="inlineStr">
        <is>
          <t>Elon Musk Weighs In On This Apple iOS 17 Update: ‘Big, If True’ - Apple (NASDAQ:AAPL) - Benzinga</t>
        </is>
      </c>
      <c r="B10" t="inlineStr">
        <is>
          <t>https://www.benzinga.com/news/23/06/32806570/elon-musk-weighs-in-on-this-apple-ios-17-update-big-if-true</t>
        </is>
      </c>
      <c r="C10">
        <f>HYPERLINK(B10,A10)</f>
        <v/>
      </c>
    </row>
    <row r="11">
      <c r="A11" t="inlineStr">
        <is>
          <t>Final Fantasy 16: A Closer Look at Hunt Battles – IGN First - IGN</t>
        </is>
      </c>
      <c r="B11" t="inlineStr">
        <is>
          <t>https://www.youtube.com/watch?v=q7FOoBHZc2s</t>
        </is>
      </c>
      <c r="C11">
        <f>HYPERLINK(B11,A11)</f>
        <v/>
      </c>
    </row>
    <row r="12">
      <c r="A12" t="inlineStr">
        <is>
          <t>Diablo 4 Temporarily Disables One of Its Legendary Aspects - GameRant</t>
        </is>
      </c>
      <c r="B12" t="inlineStr">
        <is>
          <t>https://gamerant.com/diablo-4-disables-legendary-aspect/</t>
        </is>
      </c>
      <c r="C12">
        <f>HYPERLINK(B12,A12)</f>
        <v/>
      </c>
    </row>
    <row r="13">
      <c r="A13" t="inlineStr">
        <is>
          <t>Greyhill Incident Review - IGN</t>
        </is>
      </c>
      <c r="B13" t="inlineStr">
        <is>
          <t>https://www.youtube.com/watch?v=sfAOoLAD0Jk</t>
        </is>
      </c>
      <c r="C13">
        <f>HYPERLINK(B13,A13)</f>
        <v/>
      </c>
    </row>
    <row r="14">
      <c r="A14" t="inlineStr">
        <is>
          <t>Mortal Kombat 1 4K X-Rays and Fatalities So Far | Summer Game Fest 2023 - GameSpot</t>
        </is>
      </c>
      <c r="B14" t="inlineStr">
        <is>
          <t>https://www.youtube.com/watch?v=u5CXUxyDCms</t>
        </is>
      </c>
      <c r="C14">
        <f>HYPERLINK(B14,A14)</f>
        <v/>
      </c>
    </row>
    <row r="15">
      <c r="A15" t="inlineStr">
        <is>
          <t>Legend of Zelda: Tears of the Kingdom speedrunners are hitting some obstacles - Axios</t>
        </is>
      </c>
      <c r="B15" t="inlineStr">
        <is>
          <t>https://www.axios.com/2023/06/09/zelda-tears-kingdom-speedruns</t>
        </is>
      </c>
      <c r="C15">
        <f>HYPERLINK(B15,A15)</f>
        <v/>
      </c>
    </row>
    <row r="16">
      <c r="A16" t="inlineStr">
        <is>
          <t>Gigabyte RTX 30/40 PCBs are cracking, the company rejects RMA claims - VideoCardz.com</t>
        </is>
      </c>
      <c r="B16" t="inlineStr">
        <is>
          <t>https://videocardz.com/newz/gigabyte-rtx-30-40-pcbs-are-cracking-the-company-rejects-rma-claims</t>
        </is>
      </c>
      <c r="C16">
        <f>HYPERLINK(B16,A16)</f>
        <v/>
      </c>
    </row>
    <row r="17">
      <c r="A17" t="inlineStr">
        <is>
          <t>Exclusive: Forza Motorsport Releases On The 10th Of October - eXputer</t>
        </is>
      </c>
      <c r="B17" t="inlineStr">
        <is>
          <t>https://exputer.com/news/games/forza-motorsport-release-10-october/</t>
        </is>
      </c>
      <c r="C17">
        <f>HYPERLINK(B17,A17)</f>
        <v/>
      </c>
    </row>
    <row r="18">
      <c r="A18" t="inlineStr">
        <is>
          <t>How to get access to the Madden 24 closed beta - Dexerto</t>
        </is>
      </c>
      <c r="B18" t="inlineStr">
        <is>
          <t>https://www.dexerto.com/madden/how-to-get-access-to-the-madden-24-closed-beta-2172547/</t>
        </is>
      </c>
      <c r="C18">
        <f>HYPERLINK(B18,A18)</f>
        <v/>
      </c>
    </row>
    <row r="19">
      <c r="A19" t="inlineStr">
        <is>
          <t>Android 14 adopts a new mouse pointer ahead of Google's Pixel Tablet release - Android Police</t>
        </is>
      </c>
      <c r="B19" t="inlineStr">
        <is>
          <t>https://www.androidpolice.com/android-14-new-mouse-pointer/</t>
        </is>
      </c>
      <c r="C19">
        <f>HYPERLINK(B19,A19)</f>
        <v/>
      </c>
    </row>
    <row r="20">
      <c r="A20" t="inlineStr">
        <is>
          <t>Gamers React Poorly To Data Showing More Women Own Switches - Kotaku</t>
        </is>
      </c>
      <c r="B20" t="inlineStr">
        <is>
          <t>https://kotaku.com/half-gamers-women-switch-ps5-xbox-pc-owners-girls-stats-1850524629</t>
        </is>
      </c>
      <c r="C20">
        <f>HYPERLINK(B20,A20)</f>
        <v/>
      </c>
    </row>
    <row r="21">
      <c r="A21" t="inlineStr">
        <is>
          <t>Call of Duty: Modern Warfare 2 - Official Season 4 Multiplayer Trailer - IGN</t>
        </is>
      </c>
      <c r="B21" t="inlineStr">
        <is>
          <t>https://www.youtube.com/watch?v=oJZI8umvFtk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2023-06-11T17:01:37Z</dcterms:created>
  <dcterms:modified xsi:type="dcterms:W3CDTF">2023-06-11T17:01:37Z</dcterms:modified>
</cp:coreProperties>
</file>