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Exclusive: Illumina CEO Francis deSouza resigns, following challenge by activist investor - Endpoints News</t>
        </is>
      </c>
      <c r="B2" t="inlineStr">
        <is>
          <t>https://endpts.com/exclusive-illumina-ceo-desouza-resigns-following-challenge-by-activist-investor/</t>
        </is>
      </c>
      <c r="C2">
        <f>HYPERLINK(B2,A2)</f>
        <v/>
      </c>
    </row>
    <row r="3">
      <c r="A3" t="inlineStr">
        <is>
          <t>'You should never be at home': This 58-year-old NYU professor went viral for telling young folks that they need to be out of the house for success — but his advice got blasted - Yahoo Finance</t>
        </is>
      </c>
      <c r="B3" t="inlineStr">
        <is>
          <t>https://finance.yahoo.com/news/never-home-58-old-nyu-110000040.html</t>
        </is>
      </c>
      <c r="C3">
        <f>HYPERLINK(B3,A3)</f>
        <v/>
      </c>
    </row>
    <row r="4">
      <c r="A4" t="inlineStr">
        <is>
          <t>The over-the-top wedding era is sending some guests into debt - Fox News</t>
        </is>
      </c>
      <c r="B4" t="inlineStr">
        <is>
          <t>https://www.foxnews.com/media/over-top-wedding-era-sending-guests-debt</t>
        </is>
      </c>
      <c r="C4">
        <f>HYPERLINK(B4,A4)</f>
        <v/>
      </c>
    </row>
    <row r="5">
      <c r="A5" t="inlineStr">
        <is>
          <t>US senator revamps efforts for crypto regulations amid SEC lawsuits - Cointelegraph</t>
        </is>
      </c>
      <c r="B5" t="inlineStr">
        <is>
          <t>https://cointelegraph.com/news/u-s-senator-lummis-revamps-efforts-for-crypto-regulations-amid-sec-lawsuits</t>
        </is>
      </c>
      <c r="C5">
        <f>HYPERLINK(B5,A5)</f>
        <v/>
      </c>
    </row>
    <row r="6">
      <c r="A6" t="inlineStr">
        <is>
          <t>Crispin Odey to leave hedge fund after sexual misconduct claims, partners say - BBC</t>
        </is>
      </c>
      <c r="B6" t="inlineStr">
        <is>
          <t>https://www.bbc.com/news/business-65866895</t>
        </is>
      </c>
      <c r="C6">
        <f>HYPERLINK(B6,A6)</f>
        <v/>
      </c>
    </row>
    <row r="7">
      <c r="A7" t="inlineStr">
        <is>
          <t>Delta aircraft's emergency slide accidentally deploys after diverting to Salt Lake City - KUTV 2News</t>
        </is>
      </c>
      <c r="B7" t="inlineStr">
        <is>
          <t>https://kutv.com/news/local/delta-aircrafts-emergency-slide-accidentally-deploys-after-diverting-to-salt-lake-city-airport-airplane-plane-flight-maintenance-issue-new-york-los-angeles-lax</t>
        </is>
      </c>
      <c r="C7">
        <f>HYPERLINK(B7,A7)</f>
        <v/>
      </c>
    </row>
    <row r="8">
      <c r="A8" t="inlineStr">
        <is>
          <t xml:space="preserve">The tilt of San Francisco's Millennium Tower has deepened as engineers work to reverse lean - New York Post </t>
        </is>
      </c>
      <c r="B8" t="inlineStr">
        <is>
          <t>https://nypost.com/2023/06/11/san-franciscos-millennium-towers-tilt-deepens-as-engineers-rush-to-reverse-lean/</t>
        </is>
      </c>
      <c r="C8">
        <f>HYPERLINK(B8,A8)</f>
        <v/>
      </c>
    </row>
    <row r="9">
      <c r="A9" t="inlineStr">
        <is>
          <t>PMA Says US West Coast Port Workers Shut Down Port of Seattle; Workers' Union Denies Claim - gCaptain</t>
        </is>
      </c>
      <c r="B9" t="inlineStr">
        <is>
          <t>https://gcaptain.com/pma-says-us-west-coast-port-workers-shut-down-port-of-seattle-workers-union-denies-claim/</t>
        </is>
      </c>
      <c r="C9">
        <f>HYPERLINK(B9,A9)</f>
        <v/>
      </c>
    </row>
    <row r="10">
      <c r="A10" t="inlineStr">
        <is>
          <t>Elon Musk Suggests Rachel Maddow &amp; Don Lemon Join Twitter Like Tucker Carlson: “You Will Receive Our Full Support” - Deadline</t>
        </is>
      </c>
      <c r="B10" t="inlineStr">
        <is>
          <t>https://deadline.com/2023/06/elon-musk-suggests-rachel-maddow-don-lemon-join-twitter-tucker-carlson-1235413727/</t>
        </is>
      </c>
      <c r="C10">
        <f>HYPERLINK(B10,A10)</f>
        <v/>
      </c>
    </row>
    <row r="11">
      <c r="A11" t="inlineStr">
        <is>
          <t>Sheridan Park, Chicago shooting today: Man shot while trying to buy car from social media marketplace on Malden Street, police say - WLS-TV</t>
        </is>
      </c>
      <c r="B11" t="inlineStr">
        <is>
          <t>https://abc7chicago.com/chicago-shooting-today-news-police/13367550/</t>
        </is>
      </c>
      <c r="C11">
        <f>HYPERLINK(B11,A11)</f>
        <v/>
      </c>
    </row>
    <row r="12">
      <c r="A12" t="inlineStr">
        <is>
          <t>Average long-term US mortgage rate eases from 7-month high to 6.71% this week - KOMO News</t>
        </is>
      </c>
      <c r="B12" t="inlineStr">
        <is>
          <t>https://komonews.com/news/nation-world/mortgage-rates-housing-market-real-estate-seattle-washington-nation-united-states-average-long-term-us-rate-eases-down-drop-month-high-671-homeowner-homebuyer-search-pending-sold</t>
        </is>
      </c>
      <c r="C12">
        <f>HYPERLINK(B12,A12)</f>
        <v/>
      </c>
    </row>
    <row r="13">
      <c r="A13" t="inlineStr">
        <is>
          <t>CNN Sees 'Escalating Battle' Over Returning to the Office at Tech Companies - Slashdot</t>
        </is>
      </c>
      <c r="B13" t="inlineStr">
        <is>
          <t>https://it.slashdot.org/story/23/06/10/189216/cnn-sees-escalating-battle-over-returning-to-the-office-at-tech-companies</t>
        </is>
      </c>
      <c r="C13">
        <f>HYPERLINK(B13,A13)</f>
        <v/>
      </c>
    </row>
    <row r="14">
      <c r="A14" t="inlineStr">
        <is>
          <t>Multiple Tri-State Kroger stores evacuated, cleared by police due to bomb threats - Hamilton Journal News</t>
        </is>
      </c>
      <c r="B14" t="inlineStr">
        <is>
          <t>https://www.journal-news.com/news/multiple-tri-state-kroger-stores-evacuated-cleared-by-police-due-to-bomb-threats/4ZUHHF7UKREBXJRBAIIMQTZAAU/</t>
        </is>
      </c>
      <c r="C14">
        <f>HYPERLINK(B14,A14)</f>
        <v/>
      </c>
    </row>
    <row r="15">
      <c r="A15" t="inlineStr">
        <is>
          <t>Reddit's users and moderators are revolting against its CEO - The Verge</t>
        </is>
      </c>
      <c r="B15" t="inlineStr">
        <is>
          <t>https://www.theverge.com/2023/6/10/23756476/reddit-protest-api-changes-apollo-third-party-apps</t>
        </is>
      </c>
      <c r="C15">
        <f>HYPERLINK(B15,A15)</f>
        <v/>
      </c>
    </row>
    <row r="16">
      <c r="A16" t="inlineStr">
        <is>
          <t>Twitter is refusing to pay its Google Cloud bills- Platformer - Reuters</t>
        </is>
      </c>
      <c r="B16" t="inlineStr">
        <is>
          <t>https://www.reuters.com/technology/twitter-is-refusing-pay-its-google-cloud-bills-platformer-2023-06-10/</t>
        </is>
      </c>
      <c r="C16">
        <f>HYPERLINK(B16,A16)</f>
        <v/>
      </c>
    </row>
    <row r="17">
      <c r="A17" t="inlineStr">
        <is>
          <t>Mixed Data Keeping Oil Markets On Edge - OilPrice.com</t>
        </is>
      </c>
      <c r="B17" t="inlineStr">
        <is>
          <t>https://oilprice.com/Energy/Crude-Oil/Mixed-Data-Keeping-Oil-Markets-On-Edge.html</t>
        </is>
      </c>
      <c r="C17">
        <f>HYPERLINK(B17,A17)</f>
        <v/>
      </c>
    </row>
    <row r="18">
      <c r="A18" t="inlineStr">
        <is>
          <t xml:space="preserve">US: CCS-Compatible Tesla Superchargers To Be Eligible For Public Funds - InsideEVs </t>
        </is>
      </c>
      <c r="B18" t="inlineStr">
        <is>
          <t>https://insideevs.com/news/671473/us-ccs-tesla-superchargers-public-funds/</t>
        </is>
      </c>
      <c r="C18">
        <f>HYPERLINK(B18,A18)</f>
        <v/>
      </c>
    </row>
    <row r="19">
      <c r="A19" t="inlineStr">
        <is>
          <t>General Motors Teases It Will Revive Popular Tesla Rival EV - TheStreet</t>
        </is>
      </c>
      <c r="B19" t="inlineStr">
        <is>
          <t>https://www.thestreet.com/electric-vehicles/general-motors-suggests-it-will-revive-popular-tesla-rival-ev</t>
        </is>
      </c>
      <c r="C19">
        <f>HYPERLINK(B19,A19)</f>
        <v/>
      </c>
    </row>
    <row r="20">
      <c r="A20" t="inlineStr">
        <is>
          <t>Names of collapsed cryptocurrency FTX customers can remain secret, bankruptcy judge rules - Fox Business</t>
        </is>
      </c>
      <c r="B20" t="inlineStr">
        <is>
          <t>https://www.foxbusiness.com/markets/names-collapsed-cryptocurrency-ftx-customers-remain-secret-bankruptcy-judge-rules</t>
        </is>
      </c>
      <c r="C20">
        <f>HYPERLINK(B20,A20)</f>
        <v/>
      </c>
    </row>
    <row r="21">
      <c r="A21" t="inlineStr">
        <is>
          <t>Meta’s ‘Response To Twitter’ May Launch Soon. Here’s What To Know About It. - Forbes</t>
        </is>
      </c>
      <c r="B21" t="inlineStr">
        <is>
          <t>https://www.forbes.com/sites/mollybohannon/2023/06/10/metas-twitter-challenger-nicknamed-project-92-could-launch-soon-heres-what-to-know/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Walking Dead's Best-Kept Secrets: 6 Most Surprising Easter Eggs - Startefacts</t>
        </is>
      </c>
      <c r="B2" t="inlineStr">
        <is>
          <t>https://startefacts.com/news/the-walking-dead-s-best-kept-secrets-6-most-surprising-easter-eggs_a135</t>
        </is>
      </c>
      <c r="C2">
        <f>HYPERLINK(B2,A2)</f>
        <v/>
      </c>
    </row>
    <row r="3">
      <c r="A3" t="inlineStr">
        <is>
          <t>I sold off a family heirloom - now my siblings are threatening to SUE ME - Daily Mail</t>
        </is>
      </c>
      <c r="B3" t="inlineStr">
        <is>
          <t>https://www.dailymail.co.uk/femail/article-12170039/I-sold-family-heirloom-siblings-threatening-SUE-ME.html</t>
        </is>
      </c>
      <c r="C3">
        <f>HYPERLINK(B3,A3)</f>
        <v/>
      </c>
    </row>
    <row r="4">
      <c r="A4" t="inlineStr">
        <is>
          <t xml:space="preserve">Jennifer Coolidge says she never had kids because she is 'very immature,' dated intense men - New York Post </t>
        </is>
      </c>
      <c r="B4" t="inlineStr">
        <is>
          <t>https://nypost.com/2023/06/11/jennifer-coolidge-says-she-was-too-immature-to-become-a-mother/</t>
        </is>
      </c>
      <c r="C4">
        <f>HYPERLINK(B4,A4)</f>
        <v/>
      </c>
    </row>
    <row r="5">
      <c r="A5" t="inlineStr">
        <is>
          <t>Animal Pre-Teaser: The Violence has just begun - Gulte</t>
        </is>
      </c>
      <c r="B5" t="inlineStr">
        <is>
          <t>https://www.gulte.com/movienews/245345/animal-pre-teaser-the-violence-has-just-begun</t>
        </is>
      </c>
      <c r="C5">
        <f>HYPERLINK(B5,A5)</f>
        <v/>
      </c>
    </row>
    <row r="6">
      <c r="A6" t="inlineStr">
        <is>
          <t>LA's 'Pride in the Park' celebrates LGBTQ community and allies, ends festival with Mariah Carey - KABC-TV</t>
        </is>
      </c>
      <c r="B6" t="inlineStr">
        <is>
          <t>https://abc7.com/los-angeles-pride-in-the-park-lgbtq-community-parade/13367765/</t>
        </is>
      </c>
      <c r="C6">
        <f>HYPERLINK(B6,A6)</f>
        <v/>
      </c>
    </row>
    <row r="7">
      <c r="A7" t="inlineStr">
        <is>
          <t>CMA Fest 2023: See performances by Jason Aldean, Eric Church on Saturday - Tennessean</t>
        </is>
      </c>
      <c r="B7" t="inlineStr">
        <is>
          <t>https://www.tennessean.com/picture-gallery/entertainment/music/2023/06/10/cma-fest-2023-see-performances-jason-aldean-eric-church-saturday/12054641002/</t>
        </is>
      </c>
      <c r="C7">
        <f>HYPERLINK(B7,A7)</f>
        <v/>
      </c>
    </row>
    <row r="8">
      <c r="A8" t="inlineStr">
        <is>
          <t>WWE to Also Change Rhea Ripley’s Title, Why Asuka’s Was Changed, Internal Frustration Over Billing, Plans for Tag Titles, More - Wrestling Headlines</t>
        </is>
      </c>
      <c r="B8" t="inlineStr">
        <is>
          <t>https://wrestlingheadlines.com/wwe-to-also-change-rhea-ripleys-title-why-asukas-was-changed-internal-frustration-over-billing-plans-for-tag-titles-more/</t>
        </is>
      </c>
      <c r="C8">
        <f>HYPERLINK(B8,A8)</f>
        <v/>
      </c>
    </row>
    <row r="9">
      <c r="A9" t="inlineStr">
        <is>
          <t>Garth Brooks Will Serve Bud Light at His Nashville Bar - Vulture</t>
        </is>
      </c>
      <c r="B9" t="inlineStr">
        <is>
          <t>http://www.vulture.com/2023/06/garth-brooks-will-serve-bud-light-at-his-nashville-bar.html</t>
        </is>
      </c>
      <c r="C9">
        <f>HYPERLINK(B9,A9)</f>
        <v/>
      </c>
    </row>
    <row r="10">
      <c r="A10" t="inlineStr">
        <is>
          <t>‘Stan Lee’ Review: A Tasty Documentary About the Visionary of Marvel Makes the Comics Look Better Than the Movies - Variety</t>
        </is>
      </c>
      <c r="B10" t="inlineStr">
        <is>
          <t>https://variety.com/2023/film/news/stan-lee-review-tribeca-festival-1235639764/</t>
        </is>
      </c>
      <c r="C10">
        <f>HYPERLINK(B10,A10)</f>
        <v/>
      </c>
    </row>
    <row r="11">
      <c r="A11" t="inlineStr">
        <is>
          <t>BLACK PANTHER: WAKANDA FOREVER Star Tenoch Huerta Reportedly Accused Of Sexual Assault - CBM (Comic Book Movie)</t>
        </is>
      </c>
      <c r="B11" t="inlineStr">
        <is>
          <t>https://comicbookmovie.com/black-panther/black-panther-wakanda-forever/black-panther-wakanda-forever-star-tenoch-huerta-reportedly-accused-of-sexual-assault-a203731</t>
        </is>
      </c>
      <c r="C11">
        <f>HYPERLINK(B11,A11)</f>
        <v/>
      </c>
    </row>
    <row r="12">
      <c r="A12" t="inlineStr">
        <is>
          <t>Today’s daily horoscope for June 11, 2023 - NJ.com</t>
        </is>
      </c>
      <c r="B12" t="inlineStr">
        <is>
          <t>https://www.nj.com/advice/2023/06/todays-daily-horoscope-for-june-11-2023.html</t>
        </is>
      </c>
      <c r="C12">
        <f>HYPERLINK(B12,A12)</f>
        <v/>
      </c>
    </row>
    <row r="13">
      <c r="A13" t="inlineStr">
        <is>
          <t>Sylvester Stallone Says Arnold Schwarzenegger “Was Superior”: “He Had The Body, He Had The Strength” - Deadline</t>
        </is>
      </c>
      <c r="B13" t="inlineStr">
        <is>
          <t>https://deadline.com/2023/06/sylvester-stallone-arnold-schwarzenegger-superior-1235413733/</t>
        </is>
      </c>
      <c r="C13">
        <f>HYPERLINK(B13,A13)</f>
        <v/>
      </c>
    </row>
    <row r="14">
      <c r="A14" t="inlineStr">
        <is>
          <t>Kristin Davis says she has 'shed tears' after being 'ridiculed relentlessly' for using fillers - Fox News</t>
        </is>
      </c>
      <c r="B14" t="inlineStr">
        <is>
          <t>https://www.foxnews.com/entertainment/kristin-davis-shed-tears-ridiculed-relentlessly-fillers</t>
        </is>
      </c>
      <c r="C14">
        <f>HYPERLINK(B14,A14)</f>
        <v/>
      </c>
    </row>
    <row r="15">
      <c r="A15" t="inlineStr">
        <is>
          <t>Naomi Watts and Billy Crudup Tie the Knot in New York City - Vulture</t>
        </is>
      </c>
      <c r="B15" t="inlineStr">
        <is>
          <t>http://www.vulture.com/2023/06/naomi-watts-and-billy-crudup-tie-the-knot-in-new-york-city.html</t>
        </is>
      </c>
      <c r="C15">
        <f>HYPERLINK(B15,A15)</f>
        <v/>
      </c>
    </row>
    <row r="16">
      <c r="A16" t="inlineStr">
        <is>
          <t>Britney Spears' family 'fear she's on meth' and 'may die like Amy Winehouse': report - Page Six</t>
        </is>
      </c>
      <c r="B16" t="inlineStr">
        <is>
          <t>https://pagesix.com/2023/06/10/britney-spears-family-fear-shes-on-meth-and-may-die-like-amy-winehouse-report/</t>
        </is>
      </c>
      <c r="C16">
        <f>HYPERLINK(B16,A16)</f>
        <v/>
      </c>
    </row>
    <row r="17">
      <c r="A17" t="inlineStr">
        <is>
          <t>Amy Schumer slams other stars for ‘lying’ about being on Ozempic - CNN</t>
        </is>
      </c>
      <c r="B17" t="inlineStr">
        <is>
          <t>https://www.cnn.com/2023/06/10/entertainment/amy-schumer-ozempic/index.html</t>
        </is>
      </c>
      <c r="C17">
        <f>HYPERLINK(B17,A17)</f>
        <v/>
      </c>
    </row>
    <row r="18">
      <c r="A18" t="inlineStr">
        <is>
          <t>Today’s Wordle #722 Hints, Clues And Answer For Sunday, June 11th - Forbes</t>
        </is>
      </c>
      <c r="B18" t="inlineStr">
        <is>
          <t>https://www.forbes.com/sites/erikkain/2023/06/10/todays-wordle-722-hints-clues-and-answer-for-sunday-june-11th/</t>
        </is>
      </c>
      <c r="C18">
        <f>HYPERLINK(B18,A18)</f>
        <v/>
      </c>
    </row>
    <row r="19">
      <c r="A19" t="inlineStr">
        <is>
          <t>Gladiator sequel crew members injured in stunt sequence on set - BBC</t>
        </is>
      </c>
      <c r="B19" t="inlineStr">
        <is>
          <t>https://www.bbc.com/news/entertainment-arts-65869287</t>
        </is>
      </c>
      <c r="C19">
        <f>HYPERLINK(B19,A19)</f>
        <v/>
      </c>
    </row>
    <row r="20">
      <c r="A20" t="inlineStr">
        <is>
          <t>Ben Affleck and Matt Damon’s Artists Equity “Did Not Consent” to Trump Campaign Ad That Uses ‘Air’ Audio - Hollywood Reporter</t>
        </is>
      </c>
      <c r="B20" t="inlineStr">
        <is>
          <t>https://www.hollywoodreporter.com/movies/movie-news/matt-damon-artists-equity-trump-campaign-ad-air-audio-1235512290/</t>
        </is>
      </c>
      <c r="C20">
        <f>HYPERLINK(B20,A20)</f>
        <v/>
      </c>
    </row>
    <row r="21">
      <c r="A21" t="inlineStr">
        <is>
          <t>Several British royal guards faint due to heat during ceremony with Prince William - The Times of Israel</t>
        </is>
      </c>
      <c r="B21" t="inlineStr">
        <is>
          <t>https://www.timesofisrael.com/several-british-royal-guards-faint-due-to-heat-during-ceremony-with-prince-william/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Mild pain can signify a heart attack, and more heart health lessons - The Washington Post</t>
        </is>
      </c>
      <c r="B2" t="inlineStr">
        <is>
          <t>https://www.washingtonpost.com/wellness/2023/06/11/heart-attack-symptoms-shoulder-neck-pain/</t>
        </is>
      </c>
      <c r="C2">
        <f>HYPERLINK(B2,A2)</f>
        <v/>
      </c>
    </row>
    <row r="3">
      <c r="A3" t="inlineStr">
        <is>
          <t>Conor McGregor knocks out Heat mascot in bizarre promotion at NBA Finals - The Associated Press</t>
        </is>
      </c>
      <c r="B3" t="inlineStr">
        <is>
          <t>https://apnews.com/article/heat-mascot-conor-mcgregor-nba-finals-097557b5dd00685bb5cdc6d418f9bbe9</t>
        </is>
      </c>
      <c r="C3">
        <f>HYPERLINK(B3,A3)</f>
        <v/>
      </c>
    </row>
    <row r="4">
      <c r="A4" t="inlineStr">
        <is>
          <t>US citizen detained on drug charges in Moscow identified as rock band manager Travis Leake - CNN</t>
        </is>
      </c>
      <c r="B4" t="inlineStr">
        <is>
          <t>https://www.cnn.com/2023/06/10/europe/us-citizen-detained-russia-intl-hnk/index.html</t>
        </is>
      </c>
      <c r="C4">
        <f>HYPERLINK(B4,A4)</f>
        <v/>
      </c>
    </row>
    <row r="5">
      <c r="A5" t="inlineStr">
        <is>
          <t>Interstate 95 collapse: Portion of highway in the Tacony section of Philadelphia damaged after tanker fire burns under overpass - WPVI-TV</t>
        </is>
      </c>
      <c r="B5" t="inlineStr">
        <is>
          <t>https://6abc.com/interstate-95-collapse-i-95-fire-philly-overpass-tanker/13368736/</t>
        </is>
      </c>
      <c r="C5">
        <f>HYPERLINK(B5,A5)</f>
        <v/>
      </c>
    </row>
    <row r="6">
      <c r="A6" t="inlineStr">
        <is>
          <t>Country wants to move on from Boris Johnson, says Shapps - BBC</t>
        </is>
      </c>
      <c r="B6" t="inlineStr">
        <is>
          <t>https://www.bbc.com/news/uk-politics-65870635</t>
        </is>
      </c>
      <c r="C6">
        <f>HYPERLINK(B6,A6)</f>
        <v/>
      </c>
    </row>
    <row r="7">
      <c r="A7" t="inlineStr">
        <is>
          <t>US senator revamps efforts for crypto regulations amid SEC lawsuits - Cointelegraph</t>
        </is>
      </c>
      <c r="B7" t="inlineStr">
        <is>
          <t>https://cointelegraph.com/news/u-s-senator-lummis-revamps-efforts-for-crypto-regulations-amid-sec-lawsuits</t>
        </is>
      </c>
      <c r="C7">
        <f>HYPERLINK(B7,A7)</f>
        <v/>
      </c>
    </row>
    <row r="8">
      <c r="A8" t="inlineStr">
        <is>
          <t>Cassava flour and fruit kept 4 children alive for 40 days after plane crash in Colombia's jungle - The Associated Press</t>
        </is>
      </c>
      <c r="B8" t="inlineStr">
        <is>
          <t>https://apnews.com/article/colombia-plane-crash-jungle-children-survivors-9a5aa4348181b10e73d76aa2125943db</t>
        </is>
      </c>
      <c r="C8">
        <f>HYPERLINK(B8,A8)</f>
        <v/>
      </c>
    </row>
    <row r="9">
      <c r="A9" t="inlineStr">
        <is>
          <t>9 people wounded in San Francisco mass shooting; 1 remains in critical condition - The Associated Press</t>
        </is>
      </c>
      <c r="B9" t="inlineStr">
        <is>
          <t>https://apnews.com/article/san-francisco-mass-shooting-no-fatalities-2765b20223fd7b04e3f376e2e0c5273f</t>
        </is>
      </c>
      <c r="C9">
        <f>HYPERLINK(B9,A9)</f>
        <v/>
      </c>
    </row>
    <row r="10">
      <c r="A10" t="inlineStr">
        <is>
          <t>Zelenskiy: Counteroffensive actions taking place in Ukraine - Reuters.com</t>
        </is>
      </c>
      <c r="B10" t="inlineStr">
        <is>
          <t>https://www.reuters.com/world/europe/zelenskiy-guarded-ukraines-counteroffensive-says-generals-happy-2023-06-10/</t>
        </is>
      </c>
      <c r="C10">
        <f>HYPERLINK(B10,A10)</f>
        <v/>
      </c>
    </row>
    <row r="11">
      <c r="A11" t="inlineStr">
        <is>
          <t>UFC 289 full results: Amanda Nunes dominates Irene Aldana; Charles Oliveira ends Beneil Dariush's win streak - Yahoo Sports</t>
        </is>
      </c>
      <c r="B11" t="inlineStr">
        <is>
          <t>https://sports.yahoo.com/ufc-289-full-results-amanda-nunes-dominates-irene-aldana-charles-oliveira-ends-beneil-dariushs-win-streak-015901550.html</t>
        </is>
      </c>
      <c r="C11">
        <f>HYPERLINK(B11,A11)</f>
        <v/>
      </c>
    </row>
    <row r="12">
      <c r="A12" t="inlineStr">
        <is>
          <t>Jonathan Turley tells Fox News Trump indictment is 'extremely damning' - The Independent</t>
        </is>
      </c>
      <c r="B12" t="inlineStr">
        <is>
          <t>https://www.independent.co.uk/news/world/americas/us-politics/jonathan-turley-fox-news-trump-indictment-b2355367.html</t>
        </is>
      </c>
      <c r="C12">
        <f>HYPERLINK(B12,A12)</f>
        <v/>
      </c>
    </row>
    <row r="13">
      <c r="A13" t="inlineStr">
        <is>
          <t>LA's 'Pride in the Park' celebrates LGBTQ community and allies, ends festival with Mariah Carey - KABC-TV</t>
        </is>
      </c>
      <c r="B13" t="inlineStr">
        <is>
          <t>https://abc7.com/los-angeles-pride-in-the-park-lgbtq-community-parade/13367765/</t>
        </is>
      </c>
      <c r="C13">
        <f>HYPERLINK(B13,A13)</f>
        <v/>
      </c>
    </row>
    <row r="14">
      <c r="A14" t="inlineStr">
        <is>
          <t>White Dwarf Star Enters Its Crystallization Era, Turning Into A 'Cosmic Diamond' - ScienceAlert</t>
        </is>
      </c>
      <c r="B14" t="inlineStr">
        <is>
          <t>https://www.sciencealert.com/white-dwarf-star-enters-its-crystallization-era-turning-into-a-cosmic-diamond</t>
        </is>
      </c>
      <c r="C14">
        <f>HYPERLINK(B14,A14)</f>
        <v/>
      </c>
    </row>
    <row r="15">
      <c r="A15" t="inlineStr">
        <is>
          <t>Golden Knights all business 1 win away from claiming Stanley Cup - NHL.com</t>
        </is>
      </c>
      <c r="B15" t="inlineStr">
        <is>
          <t>https://www.nhl.com/news/vegas-golden-knights-all-business-1-win-away-from-claiming-stanley-cup/c-344818272</t>
        </is>
      </c>
      <c r="C15">
        <f>HYPERLINK(B15,A15)</f>
        <v/>
      </c>
    </row>
    <row r="16">
      <c r="A16" t="inlineStr">
        <is>
          <t>Trump stands firm on 2024 despite indictment: ‘I will never be deterred’ - The Hill</t>
        </is>
      </c>
      <c r="B16" t="inlineStr">
        <is>
          <t>https://thehill.com/homenews/campaign/4044229-trump-stands-firm-2024-despite-indictment/</t>
        </is>
      </c>
      <c r="C16">
        <f>HYPERLINK(B16,A16)</f>
        <v/>
      </c>
    </row>
    <row r="17">
      <c r="A17" t="inlineStr">
        <is>
          <t>Kristin Davis says she has 'shed tears' after being 'ridiculed relentlessly' for using fillers - Fox News</t>
        </is>
      </c>
      <c r="B17" t="inlineStr">
        <is>
          <t>https://www.foxnews.com/entertainment/kristin-davis-shed-tears-ridiculed-relentlessly-fillers</t>
        </is>
      </c>
      <c r="C17">
        <f>HYPERLINK(B17,A17)</f>
        <v/>
      </c>
    </row>
    <row r="18">
      <c r="A18" t="inlineStr">
        <is>
          <t>Naomi Watts and Billy Crudup Tie the Knot in New York City - Vulture</t>
        </is>
      </c>
      <c r="B18" t="inlineStr">
        <is>
          <t>http://www.vulture.com/2023/06/naomi-watts-and-billy-crudup-tie-the-knot-in-new-york-city.html</t>
        </is>
      </c>
      <c r="C18">
        <f>HYPERLINK(B18,A18)</f>
        <v/>
      </c>
    </row>
    <row r="19">
      <c r="A19" t="inlineStr">
        <is>
          <t>PMA Says US West Coast Port Workers Shut Down Port of Seattle; Workers' Union Denies Claim - gCaptain</t>
        </is>
      </c>
      <c r="B19" t="inlineStr">
        <is>
          <t>https://gcaptain.com/pma-says-us-west-coast-port-workers-shut-down-port-of-seattle-workers-union-denies-claim/</t>
        </is>
      </c>
      <c r="C19">
        <f>HYPERLINK(B19,A19)</f>
        <v/>
      </c>
    </row>
    <row r="20">
      <c r="A20" t="inlineStr">
        <is>
          <t>Several British guardsmen faint as Prince William reviews military parade - CBS News</t>
        </is>
      </c>
      <c r="B20" t="inlineStr">
        <is>
          <t>https://www.cbsnews.com/news/several-british-guardsmen-faint-as-prince-william-reviews-military-parade/</t>
        </is>
      </c>
      <c r="C20">
        <f>HYPERLINK(B20,A20)</f>
        <v/>
      </c>
    </row>
    <row r="21">
      <c r="A21" t="inlineStr">
        <is>
          <t>Ted Kaczynski, known as the ‘Unabomber,’ dies at 81 - CNN</t>
        </is>
      </c>
      <c r="B21" t="inlineStr">
        <is>
          <t>https://www.cnn.com/2023/06/10/us/ted-kaczynski-unabomber-dead/index.html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Mild pain can signify a heart attack, and more heart health lessons - The Washington Post</t>
        </is>
      </c>
      <c r="B2" t="inlineStr">
        <is>
          <t>https://www.washingtonpost.com/wellness/2023/06/11/heart-attack-symptoms-shoulder-neck-pain/</t>
        </is>
      </c>
      <c r="C2">
        <f>HYPERLINK(B2,A2)</f>
        <v/>
      </c>
    </row>
    <row r="3">
      <c r="A3" t="inlineStr">
        <is>
          <t>Kegel exercises can stop premature ejaculation in two weeks - Daily Mail</t>
        </is>
      </c>
      <c r="B3" t="inlineStr">
        <is>
          <t>https://www.dailymail.co.uk/health/us-health-weekend-features-project/article-12179097/Kegel-exercises-stop-premature-ejaculation-two-weeks.html</t>
        </is>
      </c>
      <c r="C3">
        <f>HYPERLINK(B3,A3)</f>
        <v/>
      </c>
    </row>
    <row r="4">
      <c r="A4" t="inlineStr">
        <is>
          <t>Healthy sugar substitutes: Stevia, erythritol substitutes explained - USA TODAY</t>
        </is>
      </c>
      <c r="B4" t="inlineStr">
        <is>
          <t>https://www.usatoday.com/story/life/food-dining/2023/06/11/what-is-the-healthiest-sugar-substitute/70283021007/</t>
        </is>
      </c>
      <c r="C4">
        <f>HYPERLINK(B4,A4)</f>
        <v/>
      </c>
    </row>
    <row r="5">
      <c r="A5" t="inlineStr">
        <is>
          <t>Recovering From Drug Addiction Was Hard. Tranq Made It Worse. - The Wall Street Journal</t>
        </is>
      </c>
      <c r="B5" t="inlineStr">
        <is>
          <t>https://www.wsj.com/articles/tranq-xylazine-drug-addiction-recovery-acebae3c</t>
        </is>
      </c>
      <c r="C5">
        <f>HYPERLINK(B5,A5)</f>
        <v/>
      </c>
    </row>
    <row r="6">
      <c r="A6" t="inlineStr">
        <is>
          <t>How to get rid of mosquito bites (and when to worry) - USA TODAY</t>
        </is>
      </c>
      <c r="B6" t="inlineStr">
        <is>
          <t>https://www.usatoday.com/story/life/health-wellness/2023/06/09/how-to-get-rid-of-mosquito-bites/70270800007/</t>
        </is>
      </c>
      <c r="C6">
        <f>HYPERLINK(B6,A6)</f>
        <v/>
      </c>
    </row>
    <row r="7">
      <c r="A7" t="inlineStr">
        <is>
          <t>Can stress cause a stroke? Suzie Reid suffers from a stroke after being too stressed - Daily Mail</t>
        </is>
      </c>
      <c r="B7" t="inlineStr">
        <is>
          <t>https://www.dailymail.co.uk/femail/real-life/article-12163583/Can-stress-cause-stroke-Suzie-Reid-suffers-stroke-stressed.html</t>
        </is>
      </c>
      <c r="C7">
        <f>HYPERLINK(B7,A7)</f>
        <v/>
      </c>
    </row>
    <row r="8">
      <c r="A8" t="inlineStr">
        <is>
          <t>New study raises concerns about safety of commonly used artificial sweetener - Food Safety News</t>
        </is>
      </c>
      <c r="B8" t="inlineStr">
        <is>
          <t>https://www.foodsafetynews.com/2023/06/new-study-raises-concerns-about-safety-of-commonly-used-artificial-sweetener/</t>
        </is>
      </c>
      <c r="C8">
        <f>HYPERLINK(B8,A8)</f>
        <v/>
      </c>
    </row>
    <row r="9">
      <c r="A9" t="inlineStr">
        <is>
          <t>COVID-19 Can Cause Brain Cells To Fuse – Leading to Chronic “Long COVID” Neurological Symptoms - SciTechDaily</t>
        </is>
      </c>
      <c r="B9" t="inlineStr">
        <is>
          <t>https://scitechdaily.com/covid-19-can-cause-brain-cells-to-fuse-leading-to-chronic-long-covid-neurological-symptoms/</t>
        </is>
      </c>
      <c r="C9">
        <f>HYPERLINK(B9,A9)</f>
        <v/>
      </c>
    </row>
    <row r="10">
      <c r="A10" t="inlineStr">
        <is>
          <t>DR ELLIE CANNON: Could my daughter's Vitamin D and iron deficiencies be causing tinnitus? - Daily Mail</t>
        </is>
      </c>
      <c r="B10" t="inlineStr">
        <is>
          <t>https://www.dailymail.co.uk/health/article-12181061/DR-ELLIE-CANNON-daughters-Vitamin-D-iron-deficiencies-causing-tinnitus.html</t>
        </is>
      </c>
      <c r="C10">
        <f>HYPERLINK(B10,A10)</f>
        <v/>
      </c>
    </row>
    <row r="11">
      <c r="A11" t="inlineStr">
        <is>
          <t>Columbia Study: Energy Drink Ingredient Taurine May Boost Health and Slow Aging - SciTechDaily</t>
        </is>
      </c>
      <c r="B11" t="inlineStr">
        <is>
          <t>https://scitechdaily.com/?p=284798</t>
        </is>
      </c>
      <c r="C11">
        <f>HYPERLINK(B11,A11)</f>
        <v/>
      </c>
    </row>
    <row r="12">
      <c r="A12" t="inlineStr">
        <is>
          <t>New findings raise concerns about scientific reviews of the effectiveness of exercise-based interventions for addiction - PsyPost</t>
        </is>
      </c>
      <c r="B12" t="inlineStr">
        <is>
          <t>https://www.psypost.org/2023/06/new-findings-raise-concerns-about-scientific-reviews-of-the-effectiveness-of-exercise-based-interventions-for-addiction-164483</t>
        </is>
      </c>
      <c r="C12">
        <f>HYPERLINK(B12,A12)</f>
        <v/>
      </c>
    </row>
    <row r="13">
      <c r="A13" t="inlineStr">
        <is>
          <t>HEALTH NOTES: Peanut patch foils toddlers' allergies - Daily Mail</t>
        </is>
      </c>
      <c r="B13" t="inlineStr">
        <is>
          <t>https://www.dailymail.co.uk/health/article-12181283/HEALTH-NOTES-Peanut-patch-foils-toddlers-allergies.html</t>
        </is>
      </c>
      <c r="C13">
        <f>HYPERLINK(B13,A13)</f>
        <v/>
      </c>
    </row>
    <row r="14">
      <c r="A14" t="inlineStr">
        <is>
          <t>Moose spotted at Bradley International Airport euthanized - Eyewitness News 3</t>
        </is>
      </c>
      <c r="B14" t="inlineStr">
        <is>
          <t>https://www.wfsb.com/2023/06/10/moose-spotted-bradley-international-airport-euthanized/</t>
        </is>
      </c>
      <c r="C14">
        <f>HYPERLINK(B14,A14)</f>
        <v/>
      </c>
    </row>
    <row r="15">
      <c r="A15" t="inlineStr">
        <is>
          <t>Florida man nearly loses leg to flash-eating bacteria - NBC News</t>
        </is>
      </c>
      <c r="B15" t="inlineStr">
        <is>
          <t>https://www.youtube.com/watch?v=jrIvF8R9bNw</t>
        </is>
      </c>
      <c r="C15">
        <f>HYPERLINK(B15,A15)</f>
        <v/>
      </c>
    </row>
    <row r="16">
      <c r="A16" t="inlineStr">
        <is>
          <t>Trump's illness failed to change conservative views on COVID-19 severity, study finds - PsyPost</t>
        </is>
      </c>
      <c r="B16" t="inlineStr">
        <is>
          <t>https://www.psypost.org/2023/06/trumps-illness-failed-to-change-conservative-views-on-covid-19-severity-study-finds-164494</t>
        </is>
      </c>
      <c r="C16">
        <f>HYPERLINK(B16,A16)</f>
        <v/>
      </c>
    </row>
    <row r="17">
      <c r="A17" t="inlineStr">
        <is>
          <t>Don't be surprised if you see a fox in the daytime, experts say - WCNC.com</t>
        </is>
      </c>
      <c r="B17" t="inlineStr">
        <is>
          <t>https://www.wcnc.com/article/news/local/foxes-do-come-out-during-the-day-here-is-why/275-c3e7b0fb-1fa9-42ca-a5db-003f3aebc4db</t>
        </is>
      </c>
      <c r="C17">
        <f>HYPERLINK(B17,A17)</f>
        <v/>
      </c>
    </row>
    <row r="18">
      <c r="A18" t="inlineStr">
        <is>
          <t>Mapping Emotion Recognition in Children - Neuroscience News</t>
        </is>
      </c>
      <c r="B18" t="inlineStr">
        <is>
          <t>https://neurosciencenews.com/emotional-recognition-children-23432/</t>
        </is>
      </c>
      <c r="C18">
        <f>HYPERLINK(B18,A18)</f>
        <v/>
      </c>
    </row>
    <row r="19">
      <c r="A19" t="inlineStr">
        <is>
          <t>Minnesota health officials confirm year's first cases of mpox - Bring Me The News</t>
        </is>
      </c>
      <c r="B19" t="inlineStr">
        <is>
          <t>https://bringmethenews.com/minnesota-news/minnesota-health-officials-confirm-years-first-cases-of-mpox</t>
        </is>
      </c>
      <c r="C19">
        <f>HYPERLINK(B19,A19)</f>
        <v/>
      </c>
    </row>
    <row r="20">
      <c r="A20" t="inlineStr">
        <is>
          <t>This new ‘MediterAsian’ diet is the No. 1 way to ‘boost your immune system,' says longevity doctor - CNBC</t>
        </is>
      </c>
      <c r="B20" t="inlineStr">
        <is>
          <t>https://www.cnbc.com/2023/06/10/mediterasian-diet-is-the-no-1-way-to-beat-diseases-and-live-longer-says-doctor-and-food-scientist.html</t>
        </is>
      </c>
      <c r="C20">
        <f>HYPERLINK(B20,A20)</f>
        <v/>
      </c>
    </row>
    <row r="21">
      <c r="A21" t="inlineStr">
        <is>
          <t>Harmless gastric symptoms could be hiding something huge - The News International</t>
        </is>
      </c>
      <c r="B21" t="inlineStr">
        <is>
          <t>https://www.thenews.com.pk/latest/1079094-stomach-ulcer-symptoms-mistaken-for-stomach-ache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Aliens saying `hello` through signals from centre of Milky Way, suggests new study | WION - WION</t>
        </is>
      </c>
      <c r="B2" t="inlineStr">
        <is>
          <t>https://www.youtube.com/watch?v=8JWsvmNZtTw</t>
        </is>
      </c>
      <c r="C2">
        <f>HYPERLINK(B2,A2)</f>
        <v/>
      </c>
    </row>
    <row r="3">
      <c r="A3" t="inlineStr">
        <is>
          <t>White Dwarf Star Enters Its Crystallization Era, Turning Into A 'Cosmic Diamond' - ScienceAlert</t>
        </is>
      </c>
      <c r="B3" t="inlineStr">
        <is>
          <t>https://www.sciencealert.com/white-dwarf-star-enters-its-crystallization-era-turning-into-a-cosmic-diamond</t>
        </is>
      </c>
      <c r="C3">
        <f>HYPERLINK(B3,A3)</f>
        <v/>
      </c>
    </row>
    <row r="4">
      <c r="A4" t="inlineStr">
        <is>
          <t>Harnessing Gravitational Waves To Explore the Early Universe and Answer Fundamental Questions in Cosmology - SciTechDaily</t>
        </is>
      </c>
      <c r="B4" t="inlineStr">
        <is>
          <t>https://scitechdaily.com/harnessing-gravitational-waves-to-explore-the-early-universe-and-answer-fundamental-questions-in-cosmology/</t>
        </is>
      </c>
      <c r="C4">
        <f>HYPERLINK(B4,A4)</f>
        <v/>
      </c>
    </row>
    <row r="5">
      <c r="A5" t="inlineStr">
        <is>
          <t>Scientists Have Found the First Branch on the Tree of Life - msnNOW</t>
        </is>
      </c>
      <c r="B5" t="inlineStr">
        <is>
          <t>https://www.popularmechanics.com/science/animals/a43993880/scientists-find-first-branch-on-tree-of-life/</t>
        </is>
      </c>
      <c r="C5">
        <f>HYPERLINK(B5,A5)</f>
        <v/>
      </c>
    </row>
    <row r="6">
      <c r="A6" t="inlineStr">
        <is>
          <t>Researchers In Scotland Discovered Massive Footprints That Could Have Only Belonged To...Any Guesses? - msnNOW</t>
        </is>
      </c>
      <c r="B6" t="inlineStr">
        <is>
          <t>https://www.msn.com/en-us/news/technology/researchers-in-scotland-discovered-massive-footprints-that-could-have-only-belonged-toany-guesses/ar-AA1cfW0k?li=BBnb7Kz</t>
        </is>
      </c>
      <c r="C6">
        <f>HYPERLINK(B6,A6)</f>
        <v/>
      </c>
    </row>
    <row r="7">
      <c r="A7" t="inlineStr">
        <is>
          <t>‘I literally couldn’t move’: FedEx driver says he’s ‘done’ after transmission goes out. He then gets diesel truck with no left mirror or brakes after 3 hours—and has to move 185 packages - The Daily Dot</t>
        </is>
      </c>
      <c r="B7" t="inlineStr">
        <is>
          <t>https://www.dailydot.com/news/fedex-driver-gets-truck-with-no-brakes-has-to-move-185-packages/</t>
        </is>
      </c>
      <c r="C7">
        <f>HYPERLINK(B7,A7)</f>
        <v/>
      </c>
    </row>
    <row r="8">
      <c r="A8" t="inlineStr">
        <is>
          <t>Built Into the Genome of the Microbes – Scientists Uncover Over 30,000 “Hidden” Viruses - SciTechDaily</t>
        </is>
      </c>
      <c r="B8" t="inlineStr">
        <is>
          <t>https://scitechdaily.com/built-into-the-genome-of-the-microbes-scientists-uncover-over-30000-hidden-viruses/</t>
        </is>
      </c>
      <c r="C8">
        <f>HYPERLINK(B8,A8)</f>
        <v/>
      </c>
    </row>
    <row r="9">
      <c r="A9" t="inlineStr">
        <is>
          <t>Stunning Mosaic Reveals 20 Years-Worth of Mars Data in a Single Image - Inverse</t>
        </is>
      </c>
      <c r="B9" t="inlineStr">
        <is>
          <t>https://www.inverse.com/science/20-years-of-mars-express-images-helped-build-this-mosaic-of-the-red-planet</t>
        </is>
      </c>
      <c r="C9">
        <f>HYPERLINK(B9,A9)</f>
        <v/>
      </c>
    </row>
    <row r="10">
      <c r="A10" t="inlineStr">
        <is>
          <t>Scientists Harness Biology's Favorite Chemical - SciTechDaily</t>
        </is>
      </c>
      <c r="B10" t="inlineStr">
        <is>
          <t>https://scitechdaily.com/scientists-harness-biologys-favorite-chemical/</t>
        </is>
      </c>
      <c r="C10">
        <f>HYPERLINK(B10,A10)</f>
        <v/>
      </c>
    </row>
    <row r="11">
      <c r="A11" t="inlineStr">
        <is>
          <t>Gravimeter for ESA's Hera mission is ready to launch to Dimorphos asteroid - NASASpaceFlight.com - NASASpaceflight.com</t>
        </is>
      </c>
      <c r="B11" t="inlineStr">
        <is>
          <t>https://www.nasaspaceflight.com/2023/06/grass-update/</t>
        </is>
      </c>
      <c r="C11">
        <f>HYPERLINK(B11,A11)</f>
        <v/>
      </c>
    </row>
    <row r="12">
      <c r="A12" t="inlineStr">
        <is>
          <t>Defying Fundamental Laws of Biology – Scientists Discover Real-Life Chimeras - SciTechDaily</t>
        </is>
      </c>
      <c r="B12" t="inlineStr">
        <is>
          <t>https://scitechdaily.com/defying-fundamental-laws-of-biology-scientists-discover-real-life-chimeras/</t>
        </is>
      </c>
      <c r="C12">
        <f>HYPERLINK(B12,A12)</f>
        <v/>
      </c>
    </row>
    <row r="13">
      <c r="A13" t="inlineStr">
        <is>
          <t>Potentially hazardous asteroid will zoom by Earth this week, and you can watch it - Earth.com</t>
        </is>
      </c>
      <c r="B13" t="inlineStr">
        <is>
          <t>https://www.earth.com/news/potentially-hazardous-asteroid-will-zoom-by-earth-this-week-and-you-can-watch-it/</t>
        </is>
      </c>
      <c r="C13">
        <f>HYPERLINK(B13,A13)</f>
        <v/>
      </c>
    </row>
    <row r="14">
      <c r="A14" t="inlineStr">
        <is>
          <t>Newly Discovered Dinosaur Iani May Have Been Species' “Last Gasp” in a Changing Planet - SciTechDaily</t>
        </is>
      </c>
      <c r="B14" t="inlineStr">
        <is>
          <t>https://scitechdaily.com/newly-discovered-dinosaur-iani-may-have-been-species-last-gasp-in-a-changing-planet/</t>
        </is>
      </c>
      <c r="C14">
        <f>HYPERLINK(B14,A14)</f>
        <v/>
      </c>
    </row>
    <row r="15">
      <c r="A15" t="inlineStr">
        <is>
          <t>Brightest cosmic explosion of all time: How we may have solved the mystery of its puzzling persistence - Phys.org</t>
        </is>
      </c>
      <c r="B15" t="inlineStr">
        <is>
          <t>https://phys.org/news/2023-06-brightest-cosmic-explosion-mystery-puzzling.html</t>
        </is>
      </c>
      <c r="C15">
        <f>HYPERLINK(B15,A15)</f>
        <v/>
      </c>
    </row>
    <row r="16">
      <c r="A16" t="inlineStr">
        <is>
          <t>Unprecedented Image of Black Hole's Powerful Jet and Shadow Captured by Astronomers - SciTechDaily</t>
        </is>
      </c>
      <c r="B16" t="inlineStr">
        <is>
          <t>https://scitechdaily.com/unprecedented-image-of-black-holes-powerful-jet-and-shadow-captured-by-astronomers/</t>
        </is>
      </c>
      <c r="C16">
        <f>HYPERLINK(B16,A16)</f>
        <v/>
      </c>
    </row>
    <row r="17">
      <c r="A17" t="inlineStr">
        <is>
          <t>Hidden carbon: Fungi and their 'necromass' absorb one-third of the carbon emitted by burning fossil fuels every year - Phys.org</t>
        </is>
      </c>
      <c r="B17" t="inlineStr">
        <is>
          <t>https://phys.org/news/2023-06-hidden-carbon-fungi-necromass-absorb.html</t>
        </is>
      </c>
      <c r="C17">
        <f>HYPERLINK(B17,A17)</f>
        <v/>
      </c>
    </row>
    <row r="18">
      <c r="A18" t="inlineStr">
        <is>
          <t>Voice Versatility: The Genetic Symphony Behind Vocal Pitch - Neuroscience News</t>
        </is>
      </c>
      <c r="B18" t="inlineStr">
        <is>
          <t>https://neurosciencenews.com/voice-pitch-genetics-23430/</t>
        </is>
      </c>
      <c r="C18">
        <f>HYPERLINK(B18,A18)</f>
        <v/>
      </c>
    </row>
    <row r="19">
      <c r="A19" t="inlineStr">
        <is>
          <t>Gene Hacking Offers Hope for Regrowing Bald Guys' Hair - Futurism</t>
        </is>
      </c>
      <c r="B19" t="inlineStr">
        <is>
          <t>https://futurism.com/neoscope/gene-hacking-offers-hope-for-regrowing-bald-guys-hair</t>
        </is>
      </c>
      <c r="C19">
        <f>HYPERLINK(B19,A19)</f>
        <v/>
      </c>
    </row>
    <row r="20">
      <c r="A20" t="inlineStr">
        <is>
          <t>NASA Says There May Be Life on the Moon After All - Futurism</t>
        </is>
      </c>
      <c r="B20" t="inlineStr">
        <is>
          <t>https://futurism.com/the-byte/nasa-life-moon</t>
        </is>
      </c>
      <c r="C20">
        <f>HYPERLINK(B20,A20)</f>
        <v/>
      </c>
    </row>
    <row r="21">
      <c r="A21" t="inlineStr">
        <is>
          <t>Scientists found the remains of mysterious unknown lifeforms from 1.6 billion years ago - BGR</t>
        </is>
      </c>
      <c r="B21" t="inlineStr">
        <is>
          <t>https://bgr.com/science/scientists-found-the-remains-of-mysterious-unknown-lifeforms-from-1-6-billion-years-ago/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Critérium du Dauphiné stage 8 live - Punchy mountain stage to finish the race - Cyclingnews</t>
        </is>
      </c>
      <c r="B2" t="inlineStr">
        <is>
          <t>https://www.cyclingnews.com/races/criterium-du-dauphine-2023/stage-8/live-report/</t>
        </is>
      </c>
      <c r="C2">
        <f>HYPERLINK(B2,A2)</f>
        <v/>
      </c>
    </row>
    <row r="3">
      <c r="A3" t="inlineStr">
        <is>
          <t>Le Mans 24h, H21: Ferrari locked in tense battle with Toyota - Motorsport.com</t>
        </is>
      </c>
      <c r="B3" t="inlineStr">
        <is>
          <t>https://www.motorsport.com/lemans/news/ferrari-battle-toyota-hour-21/10481527/</t>
        </is>
      </c>
      <c r="C3">
        <f>HYPERLINK(B3,A3)</f>
        <v/>
      </c>
    </row>
    <row r="4">
      <c r="A4" t="inlineStr">
        <is>
          <t>2023 French Open men's final odds, predictions: Djokovic vs. Ruud picks, best bets from top tennis expert - CBS Sports</t>
        </is>
      </c>
      <c r="B4" t="inlineStr">
        <is>
          <t>https://www.cbssports.com/tennis/news/2023-french-open-mens-final-odds-predictions-djokovic-vs-ruud-picks-best-bets-from-top-tennis-expert/</t>
        </is>
      </c>
      <c r="C4">
        <f>HYPERLINK(B4,A4)</f>
        <v/>
      </c>
    </row>
    <row r="5">
      <c r="A5" t="inlineStr">
        <is>
          <t>Is DeAndre Hopkins a good fit with the Patriots' offense, culture? - ESPN - New England Patriots Blog- ESPN - ESPN</t>
        </is>
      </c>
      <c r="B5" t="inlineStr">
        <is>
          <t>https://www.espn.com/blog/new-england-patriots/post/_/id/4826990/is-deandre-hopkins-a-good-fit-with-the-patriots-offense-culture</t>
        </is>
      </c>
      <c r="C5">
        <f>HYPERLINK(B5,A5)</f>
        <v/>
      </c>
    </row>
    <row r="6">
      <c r="A6" t="inlineStr">
        <is>
          <t>Carlos Correa hits go-ahead grand slam in win over Toronto - MLB.com</t>
        </is>
      </c>
      <c r="B6" t="inlineStr">
        <is>
          <t>https://www.mlb.com/news/carlos-correa-go-ahead-grand-slam-in-win-over-toronto</t>
        </is>
      </c>
      <c r="C6">
        <f>HYPERLINK(B6,A6)</f>
        <v/>
      </c>
    </row>
    <row r="7">
      <c r="A7" t="inlineStr">
        <is>
          <t>Elly De La Cruz, Andrew Abbott fuel win vs. Cardinals - MLB.com</t>
        </is>
      </c>
      <c r="B7" t="inlineStr">
        <is>
          <t>https://www.mlb.com/news/elly-de-la-cruz-andrew-abbott-fuel-win-vs-cardinals</t>
        </is>
      </c>
      <c r="C7">
        <f>HYPERLINK(B7,A7)</f>
        <v/>
      </c>
    </row>
    <row r="8">
      <c r="A8" t="inlineStr">
        <is>
          <t>Bobby Miller off to historic career start with Dodgers - MLB.com</t>
        </is>
      </c>
      <c r="B8" t="inlineStr">
        <is>
          <t>https://www.mlb.com/news/bobby-miller-off-to-historic-career-start-with-dodgers</t>
        </is>
      </c>
      <c r="C8">
        <f>HYPERLINK(B8,A8)</f>
        <v/>
      </c>
    </row>
    <row r="9">
      <c r="A9" t="inlineStr">
        <is>
          <t>UFC 289 full results: Amanda Nunes dominates Irene Aldana; Charles Oliveira ends Beneil Dariush's win streak - Yahoo Sports</t>
        </is>
      </c>
      <c r="B9" t="inlineStr">
        <is>
          <t>https://sports.yahoo.com/ufc-289-full-results-amanda-nunes-dominates-irene-aldana-charles-oliveira-ends-beneil-dariushs-win-streak-015901550.html</t>
        </is>
      </c>
      <c r="C9">
        <f>HYPERLINK(B9,A9)</f>
        <v/>
      </c>
    </row>
    <row r="10">
      <c r="A10" t="inlineStr">
        <is>
          <t>Dana White: Women’s featherweight division ‘probably’ ends with Amanda Nunes’ retirement - MMA Fighting</t>
        </is>
      </c>
      <c r="B10" t="inlineStr">
        <is>
          <t>https://www.mmafighting.com/2023/6/11/23756850/dana-white-women-featherweight-division-probably-ends-amanda-nunes-retirement</t>
        </is>
      </c>
      <c r="C10">
        <f>HYPERLINK(B10,A10)</f>
        <v/>
      </c>
    </row>
    <row r="11">
      <c r="A11" t="inlineStr">
        <is>
          <t>Golden Knights all business 1 win away from claiming Stanley Cup - NHL.com</t>
        </is>
      </c>
      <c r="B11" t="inlineStr">
        <is>
          <t>https://www.nhl.com/news/vegas-golden-knights-all-business-1-win-away-from-claiming-stanley-cup/c-344818272</t>
        </is>
      </c>
      <c r="C11">
        <f>HYPERLINK(B11,A11)</f>
        <v/>
      </c>
    </row>
    <row r="12">
      <c r="A12" t="inlineStr">
        <is>
          <t>Rookie Bryan Woo bounces back from rough first start as Mariners hit Angels hard - The Seattle Times</t>
        </is>
      </c>
      <c r="B12" t="inlineStr">
        <is>
          <t>https://www.seattletimes.com/sports/mariners/rookie-bryan-woo-bounces-back-from-rough-first-start-as-mariners-hit-angels-hard/</t>
        </is>
      </c>
      <c r="C12">
        <f>HYPERLINK(B12,A12)</f>
        <v/>
      </c>
    </row>
    <row r="13">
      <c r="A13" t="inlineStr">
        <is>
          <t>Maurice, Panthers unsure of Tkachuk's status for Game 5 - ESPN - ESPN</t>
        </is>
      </c>
      <c r="B13" t="inlineStr">
        <is>
          <t>https://www.espn.com/nhl/story/_/id/37834531/maurice-panthers-unsure-tkachuk-status-game-5</t>
        </is>
      </c>
      <c r="C13">
        <f>HYPERLINK(B13,A13)</f>
        <v/>
      </c>
    </row>
    <row r="14">
      <c r="A14" t="inlineStr">
        <is>
          <t>‘Teofimo’s back to form’: Boxing pros react to Lopez’s win over Taylor - Bad Left Hook</t>
        </is>
      </c>
      <c r="B14" t="inlineStr">
        <is>
          <t>https://www.badlefthook.com/2023/6/11/23756772/thats-how-you-reclaim-star-status-pros-react-teofimo-lopez-win-over-josh-taylor-boxing-news-2023</t>
        </is>
      </c>
      <c r="C14">
        <f>HYPERLINK(B14,A14)</f>
        <v/>
      </c>
    </row>
    <row r="15">
      <c r="A15" t="inlineStr">
        <is>
          <t>Indiana high school softball: Roncalli suffers heart-break in finals - IndyStar</t>
        </is>
      </c>
      <c r="B15" t="inlineStr">
        <is>
          <t>https://www.indystar.com/story/sports/high-school/2023/06/11/indiana-high-school-softball-roncalli-suffers-heart-break-in-finals/70287015007/</t>
        </is>
      </c>
      <c r="C15">
        <f>HYPERLINK(B15,A15)</f>
        <v/>
      </c>
    </row>
    <row r="16">
      <c r="A16" t="inlineStr">
        <is>
          <t>Texas baseball team rallies past Stanford in opener of super regional - Austin American-Statesman</t>
        </is>
      </c>
      <c r="B16" t="inlineStr">
        <is>
          <t>https://www.statesman.com/story/sports/college/longhorns/baseball/2023/06/10/texas-baseball-team-rallies-past-stanford-in-opener-of-super-regional/70309737007/</t>
        </is>
      </c>
      <c r="C16">
        <f>HYPERLINK(B16,A16)</f>
        <v/>
      </c>
    </row>
    <row r="17">
      <c r="A17" t="inlineStr">
        <is>
          <t>2023 NCAA Outdoor Track &amp; Field Championships Live Updates | Day 4 - FloTrack</t>
        </is>
      </c>
      <c r="B17" t="inlineStr">
        <is>
          <t>https://www.flotrack.org/articles/11048675-2023-ncaa-outdoor-track-field-championships-live-updates-day-4</t>
        </is>
      </c>
      <c r="C17">
        <f>HYPERLINK(B17,A17)</f>
        <v/>
      </c>
    </row>
    <row r="18">
      <c r="A18" t="inlineStr">
        <is>
          <t>Penn State Olympic RTC/NLWC Dominates at Final X - Penn State Athletics</t>
        </is>
      </c>
      <c r="B18" t="inlineStr">
        <is>
          <t>https://gopsusports.com/news/2023/6/10/wrestling-penn-state-olympic-rtc-nlwc-dominates-at-final-x.aspx</t>
        </is>
      </c>
      <c r="C18">
        <f>HYPERLINK(B18,A18)</f>
        <v/>
      </c>
    </row>
    <row r="19">
      <c r="A19" t="inlineStr">
        <is>
          <t>HIGHLIGHTS: Real Salt Lake vs. New York City FC | June 10, 2023 - Major League Soccer</t>
        </is>
      </c>
      <c r="B19" t="inlineStr">
        <is>
          <t>https://www.youtube.com/watch?v=oOAbVgsqjBI</t>
        </is>
      </c>
      <c r="C19">
        <f>HYPERLINK(B19,A19)</f>
        <v/>
      </c>
    </row>
    <row r="20">
      <c r="A20" t="inlineStr">
        <is>
          <t>It took Reds phenom Elly De La Cruz 5 games to go full pro wrestler - Yahoo Sports</t>
        </is>
      </c>
      <c r="B20" t="inlineStr">
        <is>
          <t>https://sports.yahoo.com/it-took-reds-phenom-elly-de-la-cruz-5-games-to-go-full-pro-wrestler-030632597.html</t>
        </is>
      </c>
      <c r="C20">
        <f>HYPERLINK(B20,A20)</f>
        <v/>
      </c>
    </row>
    <row r="21">
      <c r="A21" t="inlineStr">
        <is>
          <t>Yankees broadcaster John Sterling, bloodied by foul ball, will be back in booth Sunday - The Athletic</t>
        </is>
      </c>
      <c r="B21" t="inlineStr">
        <is>
          <t>https://theathletic.com/4600114/2023/06/10/yankees-john-sterling-foul-ball-2/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Xbox Games Showcase 2023 and Starfield Direct: how to watch - The Verge</t>
        </is>
      </c>
      <c r="B2" t="inlineStr">
        <is>
          <t>https://www.theverge.com/2023/6/11/23749760/xbox-games-showcase-starfield-direct-2023-date-live-stream</t>
        </is>
      </c>
      <c r="C2">
        <f>HYPERLINK(B2,A2)</f>
        <v/>
      </c>
    </row>
    <row r="3">
      <c r="A3" t="inlineStr">
        <is>
          <t>Routes are coming to Pokémon GO: Everything we know at the moment! | Pokémon GO Hub - Pokémon GO Hub</t>
        </is>
      </c>
      <c r="B3" t="inlineStr">
        <is>
          <t>https://pokemongohub.net/post/news/pokemon-go-routes-are-coming/</t>
        </is>
      </c>
      <c r="C3">
        <f>HYPERLINK(B3,A3)</f>
        <v/>
      </c>
    </row>
    <row r="4">
      <c r="A4" t="inlineStr">
        <is>
          <t>Johny Srouji was mysteriously absent from the Vision Pro launch, this could be why - Notebookcheck.net</t>
        </is>
      </c>
      <c r="B4" t="inlineStr">
        <is>
          <t>https://www.notebookcheck.net/Johny-Srouji-was-mysteriously-absent-from-the-Vision-Pro-launch-this-could-be-why.725263.0.html</t>
        </is>
      </c>
      <c r="C4">
        <f>HYPERLINK(B4,A4)</f>
        <v/>
      </c>
    </row>
    <row r="5">
      <c r="A5" t="inlineStr">
        <is>
          <t>Balan Wonderworld co-dev Arzest is "leading development" on Sonic Superstars - Eurogamer.net</t>
        </is>
      </c>
      <c r="B5" t="inlineStr">
        <is>
          <t>https://www.eurogamer.net/balan-wonderworld-co-dev-arzest-is-leading-development-on-sonic-superstars</t>
        </is>
      </c>
      <c r="C5">
        <f>HYPERLINK(B5,A5)</f>
        <v/>
      </c>
    </row>
    <row r="6">
      <c r="A6" t="inlineStr">
        <is>
          <t>Apple Releases Tool to Help Developers Port Windows Games to Mac - MacRumors</t>
        </is>
      </c>
      <c r="B6" t="inlineStr">
        <is>
          <t>https://www.macrumors.com/2023/06/10/apple-releases-mac-game-porting-toolkit/</t>
        </is>
      </c>
      <c r="C6">
        <f>HYPERLINK(B6,A6)</f>
        <v/>
      </c>
    </row>
    <row r="7">
      <c r="A7" t="inlineStr">
        <is>
          <t>Why am I still single in my 30s? Jana Hocking on new relationship energy - Daily Mail</t>
        </is>
      </c>
      <c r="B7" t="inlineStr">
        <is>
          <t>https://www.dailymail.co.uk/femail/article-12176011/Why-single-30s-Jana-Hocking-new-relationship-energy.html</t>
        </is>
      </c>
      <c r="C7">
        <f>HYPERLINK(B7,A7)</f>
        <v/>
      </c>
    </row>
    <row r="8">
      <c r="A8" t="inlineStr">
        <is>
          <t>Transformers enters the ring trying to be the worst fighting game ever with Beast Wars Transmetals - EventHubs</t>
        </is>
      </c>
      <c r="B8" t="inlineStr">
        <is>
          <t>https://www.eventhubs.com/news/2023/jun/10/transformers-worst-fighting-game/</t>
        </is>
      </c>
      <c r="C8">
        <f>HYPERLINK(B8,A8)</f>
        <v/>
      </c>
    </row>
    <row r="9">
      <c r="A9" t="inlineStr">
        <is>
          <t>Mortal Kombat 1 Will Bury Krypt System for Unlocks, Replacement Teased for PS5 Release - Push Square</t>
        </is>
      </c>
      <c r="B9" t="inlineStr">
        <is>
          <t>https://www.pushsquare.com/news/2023/06/mortal-kombat-1-will-bury-krypt-system-for-unlocks-replacement-teased-for-ps5-release</t>
        </is>
      </c>
      <c r="C9">
        <f>HYPERLINK(B9,A9)</f>
        <v/>
      </c>
    </row>
    <row r="10">
      <c r="A10" t="inlineStr">
        <is>
          <t>Diablo 4 May Have Shot Itself in the Foot With One In-Game Shop Feature - GameRant</t>
        </is>
      </c>
      <c r="B10" t="inlineStr">
        <is>
          <t>https://gamerant.com/diablo-4-microtransaction-shop-cosmetic-headstone-death-hardcore-mode-endgame-dungeons-bad/</t>
        </is>
      </c>
      <c r="C10">
        <f>HYPERLINK(B10,A10)</f>
        <v/>
      </c>
    </row>
    <row r="11">
      <c r="A11" t="inlineStr">
        <is>
          <t>Immortals of Aveum Blends Call of Duty and Spellcasting | Summer Game Fest 2023 - GameSpot</t>
        </is>
      </c>
      <c r="B11" t="inlineStr">
        <is>
          <t>https://www.youtube.com/watch?v=RMbWR_Bt8aA</t>
        </is>
      </c>
      <c r="C11">
        <f>HYPERLINK(B11,A11)</f>
        <v/>
      </c>
    </row>
    <row r="12">
      <c r="A12" t="inlineStr">
        <is>
          <t>Google Invites More Users To Try Search Generative Experience After Recent Quality Updates - Search Engine Journal</t>
        </is>
      </c>
      <c r="B12" t="inlineStr">
        <is>
          <t>https://www.searchenginejournal.com/google-search-generative-experience-updates/488914/</t>
        </is>
      </c>
      <c r="C12">
        <f>HYPERLINK(B12,A12)</f>
        <v/>
      </c>
    </row>
    <row r="13">
      <c r="A13" t="inlineStr">
        <is>
          <t>Android 14 Beta 3's new feature could further extend battery life on Pixels - XDA Developers</t>
        </is>
      </c>
      <c r="B13" t="inlineStr">
        <is>
          <t>https://www.xda-developers.com/android-14-beta-3-battery-saver-mode/</t>
        </is>
      </c>
      <c r="C13">
        <f>HYPERLINK(B13,A13)</f>
        <v/>
      </c>
    </row>
    <row r="14">
      <c r="A14" t="inlineStr">
        <is>
          <t>Incredible Zelda: Tears of the Kingdom Fan Art Draws Inspiration From Akira - GameRant</t>
        </is>
      </c>
      <c r="B14" t="inlineStr">
        <is>
          <t>https://gamerant.com/zelda-tears-of-the-kingdom-akira-fan-art/</t>
        </is>
      </c>
      <c r="C14">
        <f>HYPERLINK(B14,A14)</f>
        <v/>
      </c>
    </row>
    <row r="15">
      <c r="A15" t="inlineStr">
        <is>
          <t>Apple unveils the Vision Pro, iOS 17 brings new features, and WhatsApp launches Channels - TechCrunch</t>
        </is>
      </c>
      <c r="B15" t="inlineStr">
        <is>
          <t>https://techcrunch.com/2023/06/10/apple-unveils-the-vision-pro-ios-17-brings-new-features-and-whatsapp-launches-channels/</t>
        </is>
      </c>
      <c r="C15">
        <f>HYPERLINK(B15,A15)</f>
        <v/>
      </c>
    </row>
    <row r="16">
      <c r="A16" t="inlineStr">
        <is>
          <t>Square Enix's sudsy shooter Foamstars could be onto something - Destructoid</t>
        </is>
      </c>
      <c r="B16" t="inlineStr">
        <is>
          <t>https://www.destructoid.com/square-enix-foamstars-preview-sgf-2023/</t>
        </is>
      </c>
      <c r="C16">
        <f>HYPERLINK(B16,A16)</f>
        <v/>
      </c>
    </row>
    <row r="17">
      <c r="A17" t="inlineStr">
        <is>
          <t>Cookie Cutter - Official Gameplay Trailer | Future Games Show 2023 - IGN</t>
        </is>
      </c>
      <c r="B17" t="inlineStr">
        <is>
          <t>https://www.youtube.com/watch?v=4sKfLxUgX-I</t>
        </is>
      </c>
      <c r="C17">
        <f>HYPERLINK(B17,A17)</f>
        <v/>
      </c>
    </row>
    <row r="18">
      <c r="A18" t="inlineStr">
        <is>
          <t>Unreal Engine 5 Showcase - Future Games Show Summer Showcase 2023 - GameSpot</t>
        </is>
      </c>
      <c r="B18" t="inlineStr">
        <is>
          <t>https://www.youtube.com/watch?v=_2YGtHokL9w</t>
        </is>
      </c>
      <c r="C18">
        <f>HYPERLINK(B18,A18)</f>
        <v/>
      </c>
    </row>
    <row r="19">
      <c r="A19" t="inlineStr">
        <is>
          <t>The Talk Show Live From WWDC 2023 With Craig Federighi and Others Now Available on YouTube - MacRumors</t>
        </is>
      </c>
      <c r="B19" t="inlineStr">
        <is>
          <t>https://www.macrumors.com/2023/06/10/the-talk-show-live-from-wwdc-2023/</t>
        </is>
      </c>
      <c r="C19">
        <f>HYPERLINK(B19,A19)</f>
        <v/>
      </c>
    </row>
    <row r="20">
      <c r="A20" t="inlineStr">
        <is>
          <t>Cyberpunk 2077: Phantom Liberty SGF Demo Confirms Long-Standing Fan Theory - GameRant</t>
        </is>
      </c>
      <c r="B20" t="inlineStr">
        <is>
          <t>https://gamerant.com/cyberpunk-2077-phantom-liberty-sgf-demo-fan-theory-rosalind-myers/</t>
        </is>
      </c>
      <c r="C20">
        <f>HYPERLINK(B20,A20)</f>
        <v/>
      </c>
    </row>
    <row r="21">
      <c r="A21" t="inlineStr">
        <is>
          <t>LORDS OF THE FALLEN - 'Dual Worlds' Official Gameplay Showcase - GameSpot</t>
        </is>
      </c>
      <c r="B21" t="inlineStr">
        <is>
          <t>https://www.youtube.com/watch?v=fMJlsoQRG_s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2023-06-12T13:00:28Z</dcterms:created>
  <dcterms:modified xsi:type="dcterms:W3CDTF">2023-06-12T13:00:28Z</dcterms:modified>
</cp:coreProperties>
</file>