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Elon Musk, Mark Zuckerberg's fight started before Meta's Twitter rival - The Washington Post</t>
        </is>
      </c>
      <c r="B2" t="inlineStr">
        <is>
          <t>https://www.washingtonpost.com/technology/2023/06/24/elon-musk-mark-zuckerberg-fight-meta-twitter-rival/</t>
        </is>
      </c>
      <c r="C2">
        <f>HYPERLINK(B2,A2)</f>
        <v/>
      </c>
    </row>
    <row r="3">
      <c r="A3" t="inlineStr">
        <is>
          <t>On-Chain Analyst Willy Woo Maps Out How High Bitcoin Can Surge Before It Gets Overheated - The Daily Hodl</t>
        </is>
      </c>
      <c r="B3" t="inlineStr">
        <is>
          <t>https://dailyhodl.com/2023/06/24/on-chain-analyst-willy-woo-maps-out-how-high-bitcoin-can-surge-before-it-gets-overheated/</t>
        </is>
      </c>
      <c r="C3">
        <f>HYPERLINK(B3,A3)</f>
        <v/>
      </c>
    </row>
    <row r="4">
      <c r="A4" t="inlineStr">
        <is>
          <t>Frozen fruit sold at Trader Joe's recalled for possible listeria - SFGATE</t>
        </is>
      </c>
      <c r="B4" t="inlineStr">
        <is>
          <t>https://www.sfgate.com/food/article/frozen-fruit-trader-joes-recalled-listeria-18168475.php</t>
        </is>
      </c>
      <c r="C4">
        <f>HYPERLINK(B4,A4)</f>
        <v/>
      </c>
    </row>
    <row r="5">
      <c r="A5" t="inlineStr">
        <is>
          <t>America's oldest brewery reminds beer lovers theirs is a 'story nobody else has' - Fox Business</t>
        </is>
      </c>
      <c r="B5" t="inlineStr">
        <is>
          <t>https://www.foxbusiness.com/business-leaders/americas-oldest-brewery-reminds-beer-lovers-story-nobody-else</t>
        </is>
      </c>
      <c r="C5">
        <f>HYPERLINK(B5,A5)</f>
        <v/>
      </c>
    </row>
    <row r="6">
      <c r="A6" t="inlineStr">
        <is>
          <t>Mark Yusko Says Crypto Rally Just Getting Started, Predicts ‘Speculative Blow Off’ Coming – Here’s the Timeline - The Daily Hodl</t>
        </is>
      </c>
      <c r="B6" t="inlineStr">
        <is>
          <t>https://dailyhodl.com/2023/06/24/mark-yusko-says-crypto-rally-just-getting-started-predicts-speculative-blow-off-coming-heres-the-timeline/</t>
        </is>
      </c>
      <c r="C6">
        <f>HYPERLINK(B6,A6)</f>
        <v/>
      </c>
    </row>
    <row r="7">
      <c r="A7" t="inlineStr">
        <is>
          <t>World Economy Latest: Bank of England Surprises With Bigger Interest-Rate Hike - Bloomberg</t>
        </is>
      </c>
      <c r="B7" t="inlineStr">
        <is>
          <t>https://www.bloomberg.com/news/articles/2023-06-24/world-economy-latest-bank-of-england-surprises-with-bigger-interest-rate-hike</t>
        </is>
      </c>
      <c r="C7">
        <f>HYPERLINK(B7,A7)</f>
        <v/>
      </c>
    </row>
    <row r="8">
      <c r="A8" t="inlineStr">
        <is>
          <t>Amazon CEO says company plans to make $15B India investment - Fox Business</t>
        </is>
      </c>
      <c r="B8" t="inlineStr">
        <is>
          <t>https://www.foxbusiness.com/markets/amazon-ceo-company-plans-15b-india-investment</t>
        </is>
      </c>
      <c r="C8">
        <f>HYPERLINK(B8,A8)</f>
        <v/>
      </c>
    </row>
    <row r="9">
      <c r="A9" t="inlineStr">
        <is>
          <t>Want a climate-friendly flight? It's going to take a while and cost you more - The Associated Press</t>
        </is>
      </c>
      <c r="B9" t="inlineStr">
        <is>
          <t>https://apnews.com/article/airlines-emissionsparis-air-show-climate-change-2d1f24a97015eb59f29fac13c01f82b3</t>
        </is>
      </c>
      <c r="C9">
        <f>HYPERLINK(B9,A9)</f>
        <v/>
      </c>
    </row>
    <row r="10">
      <c r="A10" t="inlineStr">
        <is>
          <t>Machinists Union begins Spirit strike in southwest Wichita - KSN-TV</t>
        </is>
      </c>
      <c r="B10" t="inlineStr">
        <is>
          <t>https://www.ksn.com/news/local/machinists-union-begins-spirit-strike-in-southwest-wichita/</t>
        </is>
      </c>
      <c r="C10">
        <f>HYPERLINK(B10,A10)</f>
        <v/>
      </c>
    </row>
    <row r="11">
      <c r="A11" t="inlineStr">
        <is>
          <t>New York City Department of Education impacted by online security breach - CBS New York</t>
        </is>
      </c>
      <c r="B11" t="inlineStr">
        <is>
          <t>https://www.cbsnews.com/newyork/news/new-york-city-department-of-education-online-security-breach/</t>
        </is>
      </c>
      <c r="C11">
        <f>HYPERLINK(B11,A11)</f>
        <v/>
      </c>
    </row>
    <row r="12">
      <c r="A12" t="inlineStr">
        <is>
          <t>Thousands of Starbucks baristas set to strike amid Pride decorations dispute - CBS News</t>
        </is>
      </c>
      <c r="B12" t="inlineStr">
        <is>
          <t>https://www.cbsnews.com/news/starbucks-workers-to-strike-lgbtq-pride-decorations-dispute/</t>
        </is>
      </c>
      <c r="C12">
        <f>HYPERLINK(B12,A12)</f>
        <v/>
      </c>
    </row>
    <row r="13">
      <c r="A13" t="inlineStr">
        <is>
          <t>Byju’s key investors confirm board exits - TechCrunch</t>
        </is>
      </c>
      <c r="B13" t="inlineStr">
        <is>
          <t>https://techcrunch.com/2023/06/23/prosus-and-sequoia-confirm-execs-resignation-from-byjus-board/</t>
        </is>
      </c>
      <c r="C13">
        <f>HYPERLINK(B13,A13)</f>
        <v/>
      </c>
    </row>
    <row r="14">
      <c r="A14" t="inlineStr">
        <is>
          <t>Yakima residents feel the pinch as Washington gas prices soar to nation's highest - KIMA CBS 29</t>
        </is>
      </c>
      <c r="B14" t="inlineStr">
        <is>
          <t>https://kimatv.com/news/local/yakima-residents-feel-the-pinch-as-washington-gas-prices-soar-to-nations-highest</t>
        </is>
      </c>
      <c r="C14">
        <f>HYPERLINK(B14,A14)</f>
        <v/>
      </c>
    </row>
    <row r="15">
      <c r="A15" t="inlineStr">
        <is>
          <t>Electric semi trucks on fire in Phoenix: 'Foul play is suspected' - FOX 10 News Phoenix</t>
        </is>
      </c>
      <c r="B15" t="inlineStr">
        <is>
          <t>https://www.fox10phoenix.com/news/electric-semi-trucks-on-fire-in-phoenix-hazmat-crews-respond</t>
        </is>
      </c>
      <c r="C15">
        <f>HYPERLINK(B15,A15)</f>
        <v/>
      </c>
    </row>
    <row r="16">
      <c r="A16" t="inlineStr">
        <is>
          <t>Gloom Returns to China Markets as Stimulus Trade Fizzles Out - Bloomberg</t>
        </is>
      </c>
      <c r="B16" t="inlineStr">
        <is>
          <t>https://www.bloomberg.com/news/articles/2023-06-24/gloom-returns-to-china-markets-as-stimulus-trade-fizzles-out</t>
        </is>
      </c>
      <c r="C16">
        <f>HYPERLINK(B16,A16)</f>
        <v/>
      </c>
    </row>
    <row r="17">
      <c r="A17" t="inlineStr">
        <is>
          <t>Wall Street ends down, snaps weekly winning streak on Fed worries - Reuters.com</t>
        </is>
      </c>
      <c r="B17" t="inlineStr">
        <is>
          <t>https://www.reuters.com/markets/us/futures-fall-powells-hawkish-stance-sours-market-mood-2023-06-23/</t>
        </is>
      </c>
      <c r="C17">
        <f>HYPERLINK(B17,A17)</f>
        <v/>
      </c>
    </row>
    <row r="18">
      <c r="A18" t="inlineStr">
        <is>
          <t>Pullback Healthy So Far, Apple Hits High; What To Do Now - Investor's Business Daily</t>
        </is>
      </c>
      <c r="B18" t="inlineStr">
        <is>
          <t>https://www.investors.com/market-trend/stock-market-today/dow-jones-futures-market-pullback-healthy-as-apple-hits-record-high-what-to-do/</t>
        </is>
      </c>
      <c r="C18">
        <f>HYPERLINK(B18,A18)</f>
        <v/>
      </c>
    </row>
    <row r="19">
      <c r="A19" t="inlineStr">
        <is>
          <t>FDA approves Litfulo, alopecia areata hair loss drug for teens 12+ - USA TODAY</t>
        </is>
      </c>
      <c r="B19" t="inlineStr">
        <is>
          <t>https://www.usatoday.com/story/news/health/2023/06/23/fda-approves-hair-loss-drug-for-teens-12-and-up/70345863007/</t>
        </is>
      </c>
      <c r="C19">
        <f>HYPERLINK(B19,A19)</f>
        <v/>
      </c>
    </row>
    <row r="20">
      <c r="A20" t="inlineStr">
        <is>
          <t>Lilly's obesity pill cuts 15% of weight at highest dose in mid-stage trial - STAT</t>
        </is>
      </c>
      <c r="B20" t="inlineStr">
        <is>
          <t>https://www.statnews.com/2023/06/23/lillys-obesity-pill-cuts-15-of-weight-at-highest-dose-in-mid-stage-trial/</t>
        </is>
      </c>
      <c r="C20">
        <f>HYPERLINK(B20,A20)</f>
        <v/>
      </c>
    </row>
    <row r="21">
      <c r="A21" t="inlineStr">
        <is>
          <t>UAW blasts Biden administration over Ford, SK battery loan - Detroit Free Press</t>
        </is>
      </c>
      <c r="B21" t="inlineStr">
        <is>
          <t>https://www.freep.com/story/money/cars/2023/06/23/uaw-blasts-biden-administration-over-ford-sk-battery-loan/70351845007/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Adam Rich of ‘Eight Is Enough’ died from fentanyl: report - WFLA</t>
        </is>
      </c>
      <c r="B2" t="inlineStr">
        <is>
          <t>https://www.wfla.com/entertainment-news/adam-rich-of-eight-is-enough-died-from-fentanyl-report/</t>
        </is>
      </c>
      <c r="C2">
        <f>HYPERLINK(B2,A2)</f>
        <v/>
      </c>
    </row>
    <row r="3">
      <c r="A3" t="inlineStr">
        <is>
          <t>Robert Downey Jr. 'relinquishes control' of prized possessions in new 'Downey's Dream Cars' show - Fox Business</t>
        </is>
      </c>
      <c r="B3" t="inlineStr">
        <is>
          <t>https://www.foxbusiness.com/entertainment/robert-downey-jr-relinquishes-control-prized-possessions-new-downeys-dream-cars-show</t>
        </is>
      </c>
      <c r="C3">
        <f>HYPERLINK(B3,A3)</f>
        <v/>
      </c>
    </row>
    <row r="4">
      <c r="A4" t="inlineStr">
        <is>
          <t>'Apocalypse Now' Actor Frederic Forrest Dead at 86 - TMZ</t>
        </is>
      </c>
      <c r="B4" t="inlineStr">
        <is>
          <t>https://www.tmz.com/2023/06/24/apocalypse-now-frederic-forrest-dead-dies-the-rose/</t>
        </is>
      </c>
      <c r="C4">
        <f>HYPERLINK(B4,A4)</f>
        <v/>
      </c>
    </row>
    <row r="5">
      <c r="A5" t="inlineStr">
        <is>
          <t>Review: Dave Matthews Band plays classic hits, new songs and all-out jams at Star Lake - Pittsburgh Post-Gazette</t>
        </is>
      </c>
      <c r="B5" t="inlineStr">
        <is>
          <t>https://www.post-gazette.com/ae/music/2023/06/24/dave-matthews-band-star-lake-review/stories/202306240065</t>
        </is>
      </c>
      <c r="C5">
        <f>HYPERLINK(B5,A5)</f>
        <v/>
      </c>
    </row>
    <row r="6">
      <c r="A6" t="inlineStr">
        <is>
          <t>Rihanna Steps Away From Top Role At Savage X Fenty Lingerie Brand - Deadline</t>
        </is>
      </c>
      <c r="B6" t="inlineStr">
        <is>
          <t>https://deadline.com/2023/06/rihanna-quits-chief-executive-role-at-savage-x-fenty-lingerie-brand-1235423780/</t>
        </is>
      </c>
      <c r="C6">
        <f>HYPERLINK(B6,A6)</f>
        <v/>
      </c>
    </row>
    <row r="7">
      <c r="A7" t="inlineStr">
        <is>
          <t>Metro Transit's extended light rail service brings thousands of Swifties home - Star Tribune</t>
        </is>
      </c>
      <c r="B7" t="inlineStr">
        <is>
          <t>https://www.startribune.com/metro-transits-extended-light-rail-service-brings-thousands-of-swifties-home/600285040/</t>
        </is>
      </c>
      <c r="C7">
        <f>HYPERLINK(B7,A7)</f>
        <v/>
      </c>
    </row>
    <row r="8">
      <c r="A8" t="inlineStr">
        <is>
          <t>Bam Margera Leaves Detox Center Early, Heading To Las Vegas - TMZ</t>
        </is>
      </c>
      <c r="B8" t="inlineStr">
        <is>
          <t>https://www.tmz.com/2023/06/24/bam-margera-leaves-detox-center-early-las-vegas-lamar-odom-rehab/</t>
        </is>
      </c>
      <c r="C8">
        <f>HYPERLINK(B8,A8)</f>
        <v/>
      </c>
    </row>
    <row r="9">
      <c r="A9" t="inlineStr">
        <is>
          <t>Star Wars' Princess Leia white gown up for auction: 'Only Princess Leia costume to exist from film' - Fox Business</t>
        </is>
      </c>
      <c r="B9" t="inlineStr">
        <is>
          <t>https://www.foxbusiness.com/lifestyle/star-wars-princess-leia-white-gown-auction-only-princess-leia-costume-exist-film</t>
        </is>
      </c>
      <c r="C9">
        <f>HYPERLINK(B9,A9)</f>
        <v/>
      </c>
    </row>
    <row r="10">
      <c r="A10" t="inlineStr">
        <is>
          <t>Jennifer Lawrence on 'No Hard Feelings,' the R-rated comedy made with the Oscar winner in mind - The Associated Press</t>
        </is>
      </c>
      <c r="B10" t="inlineStr">
        <is>
          <t>https://apnews.com/article/jennifer-lawrence-no-hard-feelings-comedy-c3ce41fed46b854fa7d1f6f8a8fb4a3d</t>
        </is>
      </c>
      <c r="C10">
        <f>HYPERLINK(B10,A10)</f>
        <v/>
      </c>
    </row>
    <row r="11">
      <c r="A11" t="inlineStr">
        <is>
          <t>Harry and Meghan Produce a Hollywood Flop: Themselves - The Wall Street Journal</t>
        </is>
      </c>
      <c r="B11" t="inlineStr">
        <is>
          <t>https://www.wsj.com/articles/prince-harry-meghan-markle-spotify-netflix-deals-hollywood-dbf1b6ed</t>
        </is>
      </c>
      <c r="C11">
        <f>HYPERLINK(B11,A11)</f>
        <v/>
      </c>
    </row>
    <row r="12">
      <c r="A12" t="inlineStr">
        <is>
          <t>Ashton Kutcher shares rare photo of wife Mila Kunis in front of full rainbow - Yahoo News</t>
        </is>
      </c>
      <c r="B12" t="inlineStr">
        <is>
          <t>https://news.yahoo.com/ashton-kutcher-shares-rare-photo-031031250.html</t>
        </is>
      </c>
      <c r="C12">
        <f>HYPERLINK(B12,A12)</f>
        <v/>
      </c>
    </row>
    <row r="13">
      <c r="A13" t="inlineStr">
        <is>
          <t>Fans from across the Midwest pack U.S. Bank Stadium for Taylor Swift - KARE11.com</t>
        </is>
      </c>
      <c r="B13" t="inlineStr">
        <is>
          <t>https://www.kare11.com/article/news/local/fans-from-across-midwest-pack-us-bank-stadium-for-taylor-swift/89-21e49f3b-c7da-460f-854e-8ca8651e0a67</t>
        </is>
      </c>
      <c r="C13">
        <f>HYPERLINK(B13,A13)</f>
        <v/>
      </c>
    </row>
    <row r="14">
      <c r="A14" t="inlineStr">
        <is>
          <t>Pregnant Kourtney Kardashian Shows Baby Bump Progress: 'Been a Minute Since I've Done This' - Yahoo Entertainment</t>
        </is>
      </c>
      <c r="B14" t="inlineStr">
        <is>
          <t>https://people.com/kourtney-kardashian-shows-baby-bump-progress-photo-7552921</t>
        </is>
      </c>
      <c r="C14">
        <f>HYPERLINK(B14,A14)</f>
        <v/>
      </c>
    </row>
    <row r="15">
      <c r="A15" t="inlineStr">
        <is>
          <t>WWE SmackDown Results: Winners, Live Grades, Reaction and Analysis for June 23 - Bleacher Report</t>
        </is>
      </c>
      <c r="B15" t="inlineStr">
        <is>
          <t>https://bleacherreport.com/articles/10080391-wwe-smackdown-results-winners-live-grades-reaction-and-analysis-for-june-23</t>
        </is>
      </c>
      <c r="C15">
        <f>HYPERLINK(B15,A15)</f>
        <v/>
      </c>
    </row>
    <row r="16">
      <c r="A16" t="inlineStr">
        <is>
          <t>"The Flash" Tracking For 75% Box-Office Drop - Dark Horizons</t>
        </is>
      </c>
      <c r="B16" t="inlineStr">
        <is>
          <t>https://www.darkhorizons.com/flash-tracking-for-75-box-office-drop/</t>
        </is>
      </c>
      <c r="C16">
        <f>HYPERLINK(B16,A16)</f>
        <v/>
      </c>
    </row>
    <row r="17">
      <c r="A17" t="inlineStr">
        <is>
          <t>DGA Members Ratify Contract With 87% Voting in Favor - Variety</t>
        </is>
      </c>
      <c r="B17" t="inlineStr">
        <is>
          <t>https://variety.com/2023/biz/news/dga-ratification-vote-amptp-1235653169/</t>
        </is>
      </c>
      <c r="C17">
        <f>HYPERLINK(B17,A17)</f>
        <v/>
      </c>
    </row>
    <row r="18">
      <c r="A18" t="inlineStr">
        <is>
          <t>NYC Pride March 2023: When and where to line up, street closures &amp; more - CBS News</t>
        </is>
      </c>
      <c r="B18" t="inlineStr">
        <is>
          <t>https://www.cbsnews.com/newyork/news/new-york-city-pride-guide-2023-street-closures/</t>
        </is>
      </c>
      <c r="C18">
        <f>HYPERLINK(B18,A18)</f>
        <v/>
      </c>
    </row>
    <row r="19">
      <c r="A19" t="inlineStr">
        <is>
          <t>All Major L.A. Film Productions Officially Shut Down by Writers' Strike - Los Angeles Magazine</t>
        </is>
      </c>
      <c r="B19" t="inlineStr">
        <is>
          <t>https://www.lamag.com/article/film-production-zero-permits-writers-strike-wga/</t>
        </is>
      </c>
      <c r="C19">
        <f>HYPERLINK(B19,A19)</f>
        <v/>
      </c>
    </row>
    <row r="20">
      <c r="A20" t="inlineStr">
        <is>
          <t>Healdsburg Restaurant Noted Among World's Best - Sonoma Magazine</t>
        </is>
      </c>
      <c r="B20" t="inlineStr">
        <is>
          <t>https://www.sonomamag.com/healdsburg-restaurant-noted-among-worlds-best/</t>
        </is>
      </c>
      <c r="C20">
        <f>HYPERLINK(B20,A20)</f>
        <v/>
      </c>
    </row>
    <row r="21">
      <c r="A21" t="inlineStr">
        <is>
          <t>Springfield actress cast to play Priscilla Presley in upcoming film - KOLR - OzarksFirst.com</t>
        </is>
      </c>
      <c r="B21" t="inlineStr">
        <is>
          <t>https://www.ozarksfirst.com/news/springfield-actress-cast-to-play-priscilla-presley-in-upcoming-film/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Reds’ Elly De La Cruz hits for cycle in win vs. Braves: How he achieved the historic feat - The Athletic</t>
        </is>
      </c>
      <c r="B2" t="inlineStr">
        <is>
          <t>https://theathletic.com/4637260/2023/06/23/elly-de-la-cruz-reds-cycle/</t>
        </is>
      </c>
      <c r="C2">
        <f>HYPERLINK(B2,A2)</f>
        <v/>
      </c>
    </row>
    <row r="3">
      <c r="A3" t="inlineStr">
        <is>
          <t>Putin calls Wagner uprising treasonous, armed rebellion - USA TODAY</t>
        </is>
      </c>
      <c r="B3" t="inlineStr">
        <is>
          <t>https://www.usatoday.com/story/news/world/2023/06/24/putin-calls-wagner-challenge-treasonous-armed-rebellion/70353338007/</t>
        </is>
      </c>
      <c r="C3">
        <f>HYPERLINK(B3,A3)</f>
        <v/>
      </c>
    </row>
    <row r="4">
      <c r="A4" t="inlineStr">
        <is>
          <t>Wagner rebellion Live: Prigozhin forces enter Russia`s Lipetsk region, six hours away from Moscow - WION</t>
        </is>
      </c>
      <c r="B4" t="inlineStr">
        <is>
          <t>https://www.wionews.com/world/live-russia-accuses-mercenary-chief-yevgeny-prigozhin-of-mutiny-608034</t>
        </is>
      </c>
      <c r="C4">
        <f>HYPERLINK(B4,A4)</f>
        <v/>
      </c>
    </row>
    <row r="5">
      <c r="A5" t="inlineStr">
        <is>
          <t>Elon Musk, Mark Zuckerberg's fight started before Meta's Twitter rival - The Washington Post</t>
        </is>
      </c>
      <c r="B5" t="inlineStr">
        <is>
          <t>https://www.washingtonpost.com/technology/2023/06/24/elon-musk-mark-zuckerberg-fight-meta-twitter-rival/</t>
        </is>
      </c>
      <c r="C5">
        <f>HYPERLINK(B5,A5)</f>
        <v/>
      </c>
    </row>
    <row r="6">
      <c r="A6" t="inlineStr">
        <is>
          <t>Watch All In With Chris Hayes Highlights: June 23 - MSNBC</t>
        </is>
      </c>
      <c r="B6" t="inlineStr">
        <is>
          <t>https://www.youtube.com/watch?v=ZlHjfq-ASKo</t>
        </is>
      </c>
      <c r="C6">
        <f>HYPERLINK(B6,A6)</f>
        <v/>
      </c>
    </row>
    <row r="7">
      <c r="A7" t="inlineStr">
        <is>
          <t>Titanic sub live updates: Investigations, passenger remains - USA TODAY</t>
        </is>
      </c>
      <c r="B7" t="inlineStr">
        <is>
          <t>https://www.usatoday.com/story/news/nation/2023/06/24/titanic-submarine-submersible-implosion-live-updates/70352664007/</t>
        </is>
      </c>
      <c r="C7">
        <f>HYPERLINK(B7,A7)</f>
        <v/>
      </c>
    </row>
    <row r="8">
      <c r="A8" t="inlineStr">
        <is>
          <t>Adam Rich of ‘Eight Is Enough’ died from fentanyl: report - WFLA</t>
        </is>
      </c>
      <c r="B8" t="inlineStr">
        <is>
          <t>https://www.wfla.com/entertainment-news/adam-rich-of-eight-is-enough-died-from-fentanyl-report/</t>
        </is>
      </c>
      <c r="C8">
        <f>HYPERLINK(B8,A8)</f>
        <v/>
      </c>
    </row>
    <row r="9">
      <c r="A9" t="inlineStr">
        <is>
          <t>Beijing sizzles under nearly all-time-high temperatures as authorities ask people to stay indoors - The Associated Press</t>
        </is>
      </c>
      <c r="B9" t="inlineStr">
        <is>
          <t>https://apnews.com/article/china-heat-wave-beijing-alert-51441f6afb6b23a35d26936c544621d2</t>
        </is>
      </c>
      <c r="C9">
        <f>HYPERLINK(B9,A9)</f>
        <v/>
      </c>
    </row>
    <row r="10">
      <c r="A10" t="inlineStr">
        <is>
          <t>Follow the timeline of the Titan submersible's journey from departure to tragic discovery - The Associated Press</t>
        </is>
      </c>
      <c r="B10" t="inlineStr">
        <is>
          <t>https://apnews.com/article/missing-titanic-submersible-timeline-cd340196d6a4070ddadfbd4fdc2035b1</t>
        </is>
      </c>
      <c r="C10">
        <f>HYPERLINK(B10,A10)</f>
        <v/>
      </c>
    </row>
    <row r="11">
      <c r="A11" t="inlineStr">
        <is>
          <t>Court ruling, drop in illegal border crossings could be a breakthrough for Biden on immigration - Axios</t>
        </is>
      </c>
      <c r="B11" t="inlineStr">
        <is>
          <t>https://www.axios.com/2023/06/24/biden-immigration-supreme-court-ruling-deportation-asylum-border</t>
        </is>
      </c>
      <c r="C11">
        <f>HYPERLINK(B11,A11)</f>
        <v/>
      </c>
    </row>
    <row r="12">
      <c r="A12" t="inlineStr">
        <is>
          <t>Frozen fruit sold at Trader Joe's recalled for possible listeria - SFGATE</t>
        </is>
      </c>
      <c r="B12" t="inlineStr">
        <is>
          <t>https://www.sfgate.com/food/article/frozen-fruit-trader-joes-recalled-listeria-18168475.php</t>
        </is>
      </c>
      <c r="C12">
        <f>HYPERLINK(B12,A12)</f>
        <v/>
      </c>
    </row>
    <row r="13">
      <c r="A13" t="inlineStr">
        <is>
          <t>MCWS 2023 - SEC foes Florida, LSU ready for championship battle - ESPN - ESPN</t>
        </is>
      </c>
      <c r="B13" t="inlineStr">
        <is>
          <t>https://www.espn.com/college-sports/story/_/id/37906957/mcws-2023-florida-lsu-championship-battle</t>
        </is>
      </c>
      <c r="C13">
        <f>HYPERLINK(B13,A13)</f>
        <v/>
      </c>
    </row>
    <row r="14">
      <c r="A14" t="inlineStr">
        <is>
          <t>10 Point guard trade targets for Boston Celtics after losing Marcus Smart - Hardwood Houdini</t>
        </is>
      </c>
      <c r="B14" t="inlineStr">
        <is>
          <t>https://hardwoodhoudini.com/2023/06/24/10-pg-trade-targets-boston-celtics/</t>
        </is>
      </c>
      <c r="C14">
        <f>HYPERLINK(B14,A14)</f>
        <v/>
      </c>
    </row>
    <row r="15">
      <c r="A15" t="inlineStr">
        <is>
          <t>Bam Margera Leaves Detox Center Early, Heading To Las Vegas - TMZ</t>
        </is>
      </c>
      <c r="B15" t="inlineStr">
        <is>
          <t>https://www.tmz.com/2023/06/24/bam-margera-leaves-detox-center-early-las-vegas-lamar-odom-rehab/</t>
        </is>
      </c>
      <c r="C15">
        <f>HYPERLINK(B15,A15)</f>
        <v/>
      </c>
    </row>
    <row r="16">
      <c r="A16" t="inlineStr">
        <is>
          <t>Orcas disrupt boat race near Spain in latest display of dangerous, puzzling behavior - The Associated Press</t>
        </is>
      </c>
      <c r="B16" t="inlineStr">
        <is>
          <t>https://apnews.com/article/orcas-attack-ocean-race-sailboat-killer-whales-c13e7e67f1c8f536e5be9258455eed70</t>
        </is>
      </c>
      <c r="C16">
        <f>HYPERLINK(B16,A16)</f>
        <v/>
      </c>
    </row>
    <row r="17">
      <c r="A17" t="inlineStr">
        <is>
          <t>Want a climate-friendly flight? It's going to take a while and cost you more - The Associated Press</t>
        </is>
      </c>
      <c r="B17" t="inlineStr">
        <is>
          <t>https://apnews.com/article/airlines-emissionsparis-air-show-climate-change-2d1f24a97015eb59f29fac13c01f82b3</t>
        </is>
      </c>
      <c r="C17">
        <f>HYPERLINK(B17,A17)</f>
        <v/>
      </c>
    </row>
    <row r="18">
      <c r="A18" t="inlineStr">
        <is>
          <t>Rebel Russian mercenaries barrel towards Moscow - Yahoo News</t>
        </is>
      </c>
      <c r="B18" t="inlineStr">
        <is>
          <t>https://ca.news.yahoo.com/wagner-head-suggests-mercenaries-headed-043537006.html</t>
        </is>
      </c>
      <c r="C18">
        <f>HYPERLINK(B18,A18)</f>
        <v/>
      </c>
    </row>
    <row r="19">
      <c r="A19" t="inlineStr">
        <is>
          <t>Four ways the end of Roe v Wade has changed America - BBC</t>
        </is>
      </c>
      <c r="B19" t="inlineStr">
        <is>
          <t>https://www.bbc.com/news/world-us-canada-65956103</t>
        </is>
      </c>
      <c r="C19">
        <f>HYPERLINK(B19,A19)</f>
        <v/>
      </c>
    </row>
    <row r="20">
      <c r="A20" t="inlineStr">
        <is>
          <t>Thousands of Starbucks baristas set to strike amid Pride decorations dispute - CBS News</t>
        </is>
      </c>
      <c r="B20" t="inlineStr">
        <is>
          <t>https://www.cbsnews.com/news/starbucks-workers-to-strike-lgbtq-pride-decorations-dispute/</t>
        </is>
      </c>
      <c r="C20">
        <f>HYPERLINK(B20,A20)</f>
        <v/>
      </c>
    </row>
    <row r="21">
      <c r="A21" t="inlineStr">
        <is>
          <t>Fans from across the Midwest pack U.S. Bank Stadium for Taylor Swift - KARE11.com</t>
        </is>
      </c>
      <c r="B21" t="inlineStr">
        <is>
          <t>https://www.kare11.com/article/news/local/fans-from-across-midwest-pack-us-bank-stadium-for-taylor-swift/89-21e49f3b-c7da-460f-854e-8ca8651e0a67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Review | Is it possible to fall in love with an octopus? - The Washington Post</t>
        </is>
      </c>
      <c r="B2" t="inlineStr">
        <is>
          <t>https://www.washingtonpost.com/books/2023/06/24/is-it-possible-fall-love-with-an-octopus/</t>
        </is>
      </c>
      <c r="C2">
        <f>HYPERLINK(B2,A2)</f>
        <v/>
      </c>
    </row>
    <row r="3">
      <c r="A3" t="inlineStr">
        <is>
          <t>Rabid cat found in Wake Forest neighborhood, six people and dog exposed - WRAL News</t>
        </is>
      </c>
      <c r="B3" t="inlineStr">
        <is>
          <t>https://www.wral.com/story/rabid-cat-found-in-wake-forest-neighborhood-six-people-and-dog-exposed/20923482/</t>
        </is>
      </c>
      <c r="C3">
        <f>HYPERLINK(B3,A3)</f>
        <v/>
      </c>
    </row>
    <row r="4">
      <c r="A4" t="inlineStr">
        <is>
          <t>How long does menopause last? 3 stages, symptoms and signs explained. - USA TODAY</t>
        </is>
      </c>
      <c r="B4" t="inlineStr">
        <is>
          <t>https://www.usatoday.com/story/life/health-wellness/2023/06/24/how-long-does-menopause-last-stages-symptoms/70311170007/</t>
        </is>
      </c>
      <c r="C4">
        <f>HYPERLINK(B4,A4)</f>
        <v/>
      </c>
    </row>
    <row r="5">
      <c r="A5" t="inlineStr">
        <is>
          <t>Losing Your Y Chromosome Could Have Drastic Health Consequences - ScienceAlert</t>
        </is>
      </c>
      <c r="B5" t="inlineStr">
        <is>
          <t>https://www.sciencealert.com/losing-your-y-chromosome-could-have-drastic-health-consequences</t>
        </is>
      </c>
      <c r="C5">
        <f>HYPERLINK(B5,A5)</f>
        <v/>
      </c>
    </row>
    <row r="6">
      <c r="A6" t="inlineStr">
        <is>
          <t>Fungal Meningitis death toll among Texans who underwent surgery in Matamoros continues to rise - KVUE.com</t>
        </is>
      </c>
      <c r="B6" t="inlineStr">
        <is>
          <t>https://www.kvue.com/article/news/health/fungal-meningitis-death-toll-rising/269-4d005f62-bda8-472c-a2ef-dfe7b1d5e6b4</t>
        </is>
      </c>
      <c r="C6">
        <f>HYPERLINK(B6,A6)</f>
        <v/>
      </c>
    </row>
    <row r="7">
      <c r="A7" t="inlineStr">
        <is>
          <t>A Daily Multivitamin May Help Your Memory, But Only if You're in This Age Group - ScienceAlert</t>
        </is>
      </c>
      <c r="B7" t="inlineStr">
        <is>
          <t>https://www.sciencealert.com/a-daily-multivitamin-may-help-your-memory-but-only-if-youre-in-this-age-group</t>
        </is>
      </c>
      <c r="C7">
        <f>HYPERLINK(B7,A7)</f>
        <v/>
      </c>
    </row>
    <row r="8">
      <c r="A8" t="inlineStr">
        <is>
          <t>SURMOUNT-2: Tirzepatide Rings Up Major Weight Loss in T2D - Medscape</t>
        </is>
      </c>
      <c r="B8" t="inlineStr">
        <is>
          <t>https://www.medscape.com/viewarticle/993660</t>
        </is>
      </c>
      <c r="C8">
        <f>HYPERLINK(B8,A8)</f>
        <v/>
      </c>
    </row>
    <row r="9">
      <c r="A9" t="inlineStr">
        <is>
          <t>3 people were infected with malaria in Florida and Texas. What’s going on? - Vox.com</t>
        </is>
      </c>
      <c r="B9" t="inlineStr">
        <is>
          <t>https://www.vox.com/science/2023/6/23/23771154/malaria-transmission-florida-texas-mosquitoes-risk-prevention-anopheles</t>
        </is>
      </c>
      <c r="C9">
        <f>HYPERLINK(B9,A9)</f>
        <v/>
      </c>
    </row>
    <row r="10">
      <c r="A10" t="inlineStr">
        <is>
          <t>VA denied Black veterans health benefits more often than white vets, data shows - Axios</t>
        </is>
      </c>
      <c r="B10" t="inlineStr">
        <is>
          <t>https://www.axios.com/2023/06/23/veterans-benefits-black-white-rate-disproportionate</t>
        </is>
      </c>
      <c r="C10">
        <f>HYPERLINK(B10,A10)</f>
        <v/>
      </c>
    </row>
    <row r="11">
      <c r="A11" t="inlineStr">
        <is>
          <t>Rabid bat found in Lexington neighborhood - LEX 18 News - Lexington, KY</t>
        </is>
      </c>
      <c r="B11" t="inlineStr">
        <is>
          <t>https://www.lex18.com/news/rabid-bat-found-in-lexington-neighborhood</t>
        </is>
      </c>
      <c r="C11">
        <f>HYPERLINK(B11,A11)</f>
        <v/>
      </c>
    </row>
    <row r="12">
      <c r="A12" t="inlineStr">
        <is>
          <t>L.A. County warning of ‘concerning increase’ in mpox cases - KTLA Los Angeles</t>
        </is>
      </c>
      <c r="B12" t="inlineStr">
        <is>
          <t>https://ktla.com/news/local-news/l-a-county-warning-of-concerning-increase-in-mpox-cases/</t>
        </is>
      </c>
      <c r="C12">
        <f>HYPERLINK(B12,A12)</f>
        <v/>
      </c>
    </row>
    <row r="13">
      <c r="A13" t="inlineStr">
        <is>
          <t>More weight loss drugs like Wegovy are showing promising results - USA TODAY</t>
        </is>
      </c>
      <c r="B13" t="inlineStr">
        <is>
          <t>https://www.usatoday.com/story/news/health/2023/06/23/new-weight-loss-drugs-promising-results/70350586007/</t>
        </is>
      </c>
      <c r="C13">
        <f>HYPERLINK(B13,A13)</f>
        <v/>
      </c>
    </row>
    <row r="14">
      <c r="A14" t="inlineStr">
        <is>
          <t>Incels experience a complex combination of psychiatric symptoms but feel they cannot be helped by mental health professionals - PsyPost</t>
        </is>
      </c>
      <c r="B14" t="inlineStr">
        <is>
          <t>https://www.psypost.org/2023/06/incels-experience-a-complex-combination-of-psychiatric-symptoms-but-feel-they-cannot-be-helped-by-mental-health-professionals-165960</t>
        </is>
      </c>
      <c r="C14">
        <f>HYPERLINK(B14,A14)</f>
        <v/>
      </c>
    </row>
    <row r="15">
      <c r="A15" t="inlineStr">
        <is>
          <t>Long-Term Beta-Blocker Use May Not Benefit Certain Patients, Studies Find - Verywell Health</t>
        </is>
      </c>
      <c r="B15" t="inlineStr">
        <is>
          <t>https://www.verywellhealth.com/do-beta-blockers-work-7549660</t>
        </is>
      </c>
      <c r="C15">
        <f>HYPERLINK(B15,A15)</f>
        <v/>
      </c>
    </row>
    <row r="16">
      <c r="A16" t="inlineStr">
        <is>
          <t>Over a Billion People Predicted to Be Living With Diabetes by 2050, Study Finds - Gizmodo</t>
        </is>
      </c>
      <c r="B16" t="inlineStr">
        <is>
          <t>https://gizmodo.com/study-says-diabetes-will-double-by-2050-billion-people-1850571876</t>
        </is>
      </c>
      <c r="C16">
        <f>HYPERLINK(B16,A16)</f>
        <v/>
      </c>
    </row>
    <row r="17">
      <c r="A17" t="inlineStr">
        <is>
          <t>Almost 5% of people may experience compulsive sexual behavior disorder worldwide - PsyPost</t>
        </is>
      </c>
      <c r="B17" t="inlineStr">
        <is>
          <t>https://www.psypost.org/2023/06/almost-5-of-people-may-experience-compulsive-sexual-behavior-disorder-worldwide-165970</t>
        </is>
      </c>
      <c r="C17">
        <f>HYPERLINK(B17,A17)</f>
        <v/>
      </c>
    </row>
    <row r="18">
      <c r="A18" t="inlineStr">
        <is>
          <t>Fundraiser event set for Baker father battling brain cancer - WEAR</t>
        </is>
      </c>
      <c r="B18" t="inlineStr">
        <is>
          <t>https://weartv.com/news/local/fundraiser-event-set-for-baker-father-battling-brain-cancer</t>
        </is>
      </c>
      <c r="C18">
        <f>HYPERLINK(B18,A18)</f>
        <v/>
      </c>
    </row>
    <row r="19">
      <c r="A19" t="inlineStr">
        <is>
          <t>Freeze-dried feces pills called 'crapsules' to be taken by patients in clinical trial - Yahoo News</t>
        </is>
      </c>
      <c r="B19" t="inlineStr">
        <is>
          <t>https://news.yahoo.com/freeze-dried-feces-pills-called-crapsules-to-be-taken-by-patients-in-clinical-trial-185305734.html</t>
        </is>
      </c>
      <c r="C19">
        <f>HYPERLINK(B19,A19)</f>
        <v/>
      </c>
    </row>
    <row r="20">
      <c r="A20" t="inlineStr">
        <is>
          <t>Two People in New Mexico Have Died From Hantavirus This Year - Gizmodo</t>
        </is>
      </c>
      <c r="B20" t="inlineStr">
        <is>
          <t>https://gizmodo.com/two-die-from-hantavirus-new-mexico-above-average-1850570629</t>
        </is>
      </c>
      <c r="C20">
        <f>HYPERLINK(B20,A20)</f>
        <v/>
      </c>
    </row>
    <row r="21">
      <c r="A21" t="inlineStr">
        <is>
          <t>All the immunity, none of the symptoms, through dietary intervention - Medical Xpress</t>
        </is>
      </c>
      <c r="B21" t="inlineStr">
        <is>
          <t>https://medicalxpress.com/news/2023-06-immunity-symptoms-dietary-intervention.html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causes the strange green flash at sunset and sunrise on Earth? - Space.com</t>
        </is>
      </c>
      <c r="B2" t="inlineStr">
        <is>
          <t>https://www.space.com/green-flash-earth-sunrise-sunset</t>
        </is>
      </c>
      <c r="C2">
        <f>HYPERLINK(B2,A2)</f>
        <v/>
      </c>
    </row>
    <row r="3">
      <c r="A3" t="inlineStr">
        <is>
          <t>What is the maximum number of biological parents an organism can have? - Livescience.com</t>
        </is>
      </c>
      <c r="B3" t="inlineStr">
        <is>
          <t>https://www.livescience.com/health/genetics/what-is-the-maximum-number-of-biological-parents-an-organism-can-have</t>
        </is>
      </c>
      <c r="C3">
        <f>HYPERLINK(B3,A3)</f>
        <v/>
      </c>
    </row>
    <row r="4">
      <c r="A4" t="inlineStr">
        <is>
          <t>Science news this week: Asia's tallest tree and mysterious brain spirals - Livescience.com</t>
        </is>
      </c>
      <c r="B4" t="inlineStr">
        <is>
          <t>https://www.livescience.com/planet-earth/science-news-this-week-asias-tallest-tree-and-mysterious-brain-spirals</t>
        </is>
      </c>
      <c r="C4">
        <f>HYPERLINK(B4,A4)</f>
        <v/>
      </c>
    </row>
    <row r="5">
      <c r="A5" t="inlineStr">
        <is>
          <t>Stunning Image of Jupiter's Atmosphere Captured by NASA's Juno Spacecraft Reveals High-Altitude Hazes - SciTechDaily</t>
        </is>
      </c>
      <c r="B5" t="inlineStr">
        <is>
          <t>https://scitechdaily.com/stunning-image-of-jupiters-atmosphere-captured-by-nasas-juno-spacecraft-reveals-high-altitude-hazes/</t>
        </is>
      </c>
      <c r="C5">
        <f>HYPERLINK(B5,A5)</f>
        <v/>
      </c>
    </row>
    <row r="6">
      <c r="A6" t="inlineStr">
        <is>
          <t>A New Study Reveals A Terrifying Truth Of The Early Universe - Giant Freakin Robot</t>
        </is>
      </c>
      <c r="B6" t="inlineStr">
        <is>
          <t>https://www.giantfreakinrobot.com/sci/universe-filled-black-holes.html</t>
        </is>
      </c>
      <c r="C6">
        <f>HYPERLINK(B6,A6)</f>
        <v/>
      </c>
    </row>
    <row r="7">
      <c r="A7" t="inlineStr">
        <is>
          <t>A New Way To Annihilate a Star: Stellar Demolition Derby Near Black Hole in Ancient Galaxy - SciTechDaily</t>
        </is>
      </c>
      <c r="B7" t="inlineStr">
        <is>
          <t>https://scitechdaily.com/a-new-way-to-annihilate-a-star-stellar-demolition-derby-near-black-hole-in-ancient-galaxy/</t>
        </is>
      </c>
      <c r="C7">
        <f>HYPERLINK(B7,A7)</f>
        <v/>
      </c>
    </row>
    <row r="8">
      <c r="A8" t="inlineStr">
        <is>
          <t>Unveiling the Catalyst of Life: The Unexpected Role of Sulfate - SciTechDaily</t>
        </is>
      </c>
      <c r="B8" t="inlineStr">
        <is>
          <t>https://scitechdaily.com/unveiling-the-catalyst-of-life-the-unexpected-role-of-sulfate/</t>
        </is>
      </c>
      <c r="C8">
        <f>HYPERLINK(B8,A8)</f>
        <v/>
      </c>
    </row>
    <row r="9">
      <c r="A9" t="inlineStr">
        <is>
          <t>Physicists Discover a New State of Matter Hidden in The Quantum World - ScienceAlert</t>
        </is>
      </c>
      <c r="B9" t="inlineStr">
        <is>
          <t>https://www.sciencealert.com/physicists-discover-a-new-state-of-matter-hidden-in-the-quantum-world</t>
        </is>
      </c>
      <c r="C9">
        <f>HYPERLINK(B9,A9)</f>
        <v/>
      </c>
    </row>
    <row r="10">
      <c r="A10" t="inlineStr">
        <is>
          <t>Our Milky Way Is Somewhat Of An Oddball Galaxy, New Study Confirms - Forbes</t>
        </is>
      </c>
      <c r="B10" t="inlineStr">
        <is>
          <t>https://www.forbes.com/sites/brucedorminey/2023/06/23/our-milky-way-is-somewhat-of-an-oddball-galaxy-new-study-confirms/</t>
        </is>
      </c>
      <c r="C10">
        <f>HYPERLINK(B10,A10)</f>
        <v/>
      </c>
    </row>
    <row r="11">
      <c r="A11" t="inlineStr">
        <is>
          <t>Strange Objects Found at The Galactic Center Are Like Nothing Else in The Milky Way - ScienceAlert</t>
        </is>
      </c>
      <c r="B11" t="inlineStr">
        <is>
          <t>https://www.sciencealert.com/strange-objects-found-at-the-galactic-center-are-like-nothing-else-in-the-milky-way</t>
        </is>
      </c>
      <c r="C11">
        <f>HYPERLINK(B11,A11)</f>
        <v/>
      </c>
    </row>
    <row r="12">
      <c r="A12" t="inlineStr">
        <is>
          <t>Unraveling Cosmic Mysteries: Celestial Monsters and the Origins of Globular Clusters - SciTechDaily</t>
        </is>
      </c>
      <c r="B12" t="inlineStr">
        <is>
          <t>https://scitechdaily.com/unraveling-cosmic-mysteries-celestial-monsters-and-the-origins-of-globular-clusters/</t>
        </is>
      </c>
      <c r="C12">
        <f>HYPERLINK(B12,A12)</f>
        <v/>
      </c>
    </row>
    <row r="13">
      <c r="A13" t="inlineStr">
        <is>
          <t>NASA's Parker Solar Probe starts summer with 16th swoop by the sun - Space.com</t>
        </is>
      </c>
      <c r="B13" t="inlineStr">
        <is>
          <t>https://www.space.com/nasa-parker-solar-probe-16th-sun-flyby</t>
        </is>
      </c>
      <c r="C13">
        <f>HYPERLINK(B13,A13)</f>
        <v/>
      </c>
    </row>
    <row r="14">
      <c r="A14" t="inlineStr">
        <is>
          <t>The Earth's Rotational Pole has Shifted from All the Groundwater We've Pumped Out - Universe Today</t>
        </is>
      </c>
      <c r="B14" t="inlineStr">
        <is>
          <t>https://www.universetoday.com/162069/the-earths-rotational-pole-has-shifted-from-all-the-groundwater-weve-pumped-out/</t>
        </is>
      </c>
      <c r="C14">
        <f>HYPERLINK(B14,A14)</f>
        <v/>
      </c>
    </row>
    <row r="15">
      <c r="A15" t="inlineStr">
        <is>
          <t>Watch a house-size asteroid zoom past Earth live on June 25 - Space.com</t>
        </is>
      </c>
      <c r="B15" t="inlineStr">
        <is>
          <t>https://www.space.com/asteroid-2023-mu2-livestream-june-25</t>
        </is>
      </c>
      <c r="C15">
        <f>HYPERLINK(B15,A15)</f>
        <v/>
      </c>
    </row>
    <row r="16">
      <c r="A16" t="inlineStr">
        <is>
          <t>X-ray “light echoes” hint at outburst from Milky Way’s central black hole - Ars Technica</t>
        </is>
      </c>
      <c r="B16" t="inlineStr">
        <is>
          <t>https://arstechnica.com/science/2023/06/x-ray-light-echoes-hint-at-outburst-from-milky-ways-central-black-hole/</t>
        </is>
      </c>
      <c r="C16">
        <f>HYPERLINK(B16,A16)</f>
        <v/>
      </c>
    </row>
    <row r="17">
      <c r="A17" t="inlineStr">
        <is>
          <t>You've never seen Mars like this. Amazing NASA photos reveal Red Planet in ultraviolet light - Space.com</t>
        </is>
      </c>
      <c r="B17" t="inlineStr">
        <is>
          <t>https://www.space.com/mars-nasa-maven-mission-ultraviolet-photos</t>
        </is>
      </c>
      <c r="C17">
        <f>HYPERLINK(B17,A17)</f>
        <v/>
      </c>
    </row>
    <row r="18">
      <c r="A18" t="inlineStr">
        <is>
          <t>New finding suggests how and why temperatures determine the sex of turtles - Phys.org</t>
        </is>
      </c>
      <c r="B18" t="inlineStr">
        <is>
          <t>https://phys.org/news/2023-06-temperatures-sex-turtles.html</t>
        </is>
      </c>
      <c r="C18">
        <f>HYPERLINK(B18,A18)</f>
        <v/>
      </c>
    </row>
    <row r="19">
      <c r="A19" t="inlineStr">
        <is>
          <t>MIT's Nematic Leap: Physicists Discover a New Switch for Superconductivity - SciTechDaily</t>
        </is>
      </c>
      <c r="B19" t="inlineStr">
        <is>
          <t>https://scitechdaily.com/mits-nematic-leap-physicists-discover-a-new-switch-for-superconductivity/</t>
        </is>
      </c>
      <c r="C19">
        <f>HYPERLINK(B19,A19)</f>
        <v/>
      </c>
    </row>
    <row r="20">
      <c r="A20" t="inlineStr">
        <is>
          <t>Warhammer 40K: What Is The Astronomican Anyway? - BoLS</t>
        </is>
      </c>
      <c r="B20" t="inlineStr">
        <is>
          <t>https://www.belloflostsouls.net/2023/06/warhammer-40k-what-is-the-astronomican-anyway.html</t>
        </is>
      </c>
      <c r="C20">
        <f>HYPERLINK(B20,A20)</f>
        <v/>
      </c>
    </row>
    <row r="21">
      <c r="A21" t="inlineStr">
        <is>
          <t>Tonga Hunga volcano 2022 produced most intense lightning storm - USA TODAY</t>
        </is>
      </c>
      <c r="B21" t="inlineStr">
        <is>
          <t>https://www.usatoday.com/story/news/weather/2023/06/23/tonga-hunga-volcano-2022-produced-most-intense-lightning-storm/70350972007/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Reds’ Elly De La Cruz hits for cycle in win vs. Braves: How he achieved the historic feat - The Athletic</t>
        </is>
      </c>
      <c r="B2" t="inlineStr">
        <is>
          <t>https://theathletic.com/4637260/2023/06/23/elly-de-la-cruz-reds-cycle/</t>
        </is>
      </c>
      <c r="C2">
        <f>HYPERLINK(B2,A2)</f>
        <v/>
      </c>
    </row>
    <row r="3">
      <c r="A3" t="inlineStr">
        <is>
          <t>NHL offseason trade board 3.0: How a Flames firesale could impact the market — plus all the latest rumblings - The Athletic</t>
        </is>
      </c>
      <c r="B3" t="inlineStr">
        <is>
          <t>https://theathletic.com/4636948/2023/06/24/nhl-offseason-trade-board-flames-jets-wild/</t>
        </is>
      </c>
      <c r="C3">
        <f>HYPERLINK(B3,A3)</f>
        <v/>
      </c>
    </row>
    <row r="4">
      <c r="A4" t="inlineStr">
        <is>
          <t>Three veteran players on notice after NBA draft: Stars on the move? - USA TODAY</t>
        </is>
      </c>
      <c r="B4" t="inlineStr">
        <is>
          <t>https://www.usatoday.com/story/sports/nba/2023/06/24/veteran-players-on-notice-nba-draft-gordon-hayward-dangelo-russell/70353105007/</t>
        </is>
      </c>
      <c r="C4">
        <f>HYPERLINK(B4,A4)</f>
        <v/>
      </c>
    </row>
    <row r="5">
      <c r="A5" t="inlineStr">
        <is>
          <t>USMNT’s Weston McKennie, Sergiño Dest suspended following Nations League semifinal vs. Mexico - The Athletic</t>
        </is>
      </c>
      <c r="B5" t="inlineStr">
        <is>
          <t>https://theathletic.com/4636957/2023/06/23/usmnt-suspension-mexico-misconduct/</t>
        </is>
      </c>
      <c r="C5">
        <f>HYPERLINK(B5,A5)</f>
        <v/>
      </c>
    </row>
    <row r="6">
      <c r="A6" t="inlineStr">
        <is>
          <t>MCWS 2023 - SEC foes Florida, LSU ready for championship battle - ESPN - ESPN</t>
        </is>
      </c>
      <c r="B6" t="inlineStr">
        <is>
          <t>https://www.espn.com/college-sports/story/_/id/37906957/mcws-2023-florida-lsu-championship-battle</t>
        </is>
      </c>
      <c r="C6">
        <f>HYPERLINK(B6,A6)</f>
        <v/>
      </c>
    </row>
    <row r="7">
      <c r="A7" t="inlineStr">
        <is>
          <t>Assault charge against Raiders WR Davante Adams dropped - ESPN - ESPN</t>
        </is>
      </c>
      <c r="B7" t="inlineStr">
        <is>
          <t>https://www.espn.com/nfl/story/_/id/37908188/assault-charge-raiders-wr-davante-adams-dropped</t>
        </is>
      </c>
      <c r="C7">
        <f>HYPERLINK(B7,A7)</f>
        <v/>
      </c>
    </row>
    <row r="8">
      <c r="A8" t="inlineStr">
        <is>
          <t>Texas A&amp;M assistant coach Terry Price dies at age 55 - The Athletic</t>
        </is>
      </c>
      <c r="B8" t="inlineStr">
        <is>
          <t>https://theathletic.com/4636922/2023/06/23/terry-price-texas-am-assistant/</t>
        </is>
      </c>
      <c r="C8">
        <f>HYPERLINK(B8,A8)</f>
        <v/>
      </c>
    </row>
    <row r="9">
      <c r="A9" t="inlineStr">
        <is>
          <t>Mets trade IF Eduardo Escobar to Angels for RHPs Coleman Crow, Landon Marceaux: Why the deal happened - The Athletic</t>
        </is>
      </c>
      <c r="B9" t="inlineStr">
        <is>
          <t>https://theathletic.com/4637212/2023/06/23/mets-angels-trade-escobar-crow-marceaux/</t>
        </is>
      </c>
      <c r="C9">
        <f>HYPERLINK(B9,A9)</f>
        <v/>
      </c>
    </row>
    <row r="10">
      <c r="A10" t="inlineStr">
        <is>
          <t>10 Point guard trade targets for Boston Celtics after losing Marcus Smart - Hardwood Houdini</t>
        </is>
      </c>
      <c r="B10" t="inlineStr">
        <is>
          <t>https://hardwoodhoudini.com/2023/06/24/10-pg-trade-targets-boston-celtics/</t>
        </is>
      </c>
      <c r="C10">
        <f>HYPERLINK(B10,A10)</f>
        <v/>
      </c>
    </row>
    <row r="11">
      <c r="A11" t="inlineStr">
        <is>
          <t>Braves News: Braves fall in Cincy, Michael Soroka deals in AAA, + more - Battery Power</t>
        </is>
      </c>
      <c r="B11" t="inlineStr">
        <is>
          <t>https://www.batterypower.com/2023/6/24/23772277/atlanta-braves-news-cincinnati-reds-aj-smith-shawver-collin-mchugh-elly-de-la-cruz-more</t>
        </is>
      </c>
      <c r="C11">
        <f>HYPERLINK(B11,A11)</f>
        <v/>
      </c>
    </row>
    <row r="12">
      <c r="A12" t="inlineStr">
        <is>
          <t>Emoni Bates: Can former Prep Phenom recreate himself with Cavs? – Terry Pluto Scribbles - cleveland.com</t>
        </is>
      </c>
      <c r="B12" t="inlineStr">
        <is>
          <t>https://www.cleveland.com/cavs/2023/06/emoni-bates-can-former-prep-phenom-recreate-himself-with-cavs-terry-pluto-scribbles.html</t>
        </is>
      </c>
      <c r="C12">
        <f>HYPERLINK(B12,A12)</f>
        <v/>
      </c>
    </row>
    <row r="13">
      <c r="A13" t="inlineStr">
        <is>
          <t>Chess | LIVE Olympic Esport Series FINALS! - Olympics</t>
        </is>
      </c>
      <c r="B13" t="inlineStr">
        <is>
          <t>https://www.youtube.com/watch?v=cJJk1ej-DxM</t>
        </is>
      </c>
      <c r="C13">
        <f>HYPERLINK(B13,A13)</f>
        <v/>
      </c>
    </row>
    <row r="14">
      <c r="A14" t="inlineStr">
        <is>
          <t>Rafael Devers homers in Red Sox's win over White Sox - MLB.com</t>
        </is>
      </c>
      <c r="B14" t="inlineStr">
        <is>
          <t>https://www.mlb.com/news/rafael-devers-homers-in-red-sox-s-win-over-white-sox</t>
        </is>
      </c>
      <c r="C14">
        <f>HYPERLINK(B14,A14)</f>
        <v/>
      </c>
    </row>
    <row r="15">
      <c r="A15" t="inlineStr">
        <is>
          <t>Julio Rodríguez to participate in 2023 Home Run Derby - MLB.com</t>
        </is>
      </c>
      <c r="B15" t="inlineStr">
        <is>
          <t>https://www.mlb.com/news/julio-rodriguez-to-participate-in-2023-home-run-derby</t>
        </is>
      </c>
      <c r="C15">
        <f>HYPERLINK(B15,A15)</f>
        <v/>
      </c>
    </row>
    <row r="16">
      <c r="A16" t="inlineStr">
        <is>
          <t>Sophia Smith dazzles with hat trick as Portland Thorns stave off Washington Spirit, 4-2 - OregonLive</t>
        </is>
      </c>
      <c r="B16" t="inlineStr">
        <is>
          <t>https://www.oregonlive.com/portland-thorns/2023/06/sophia-smith-dazzles-with-hat-trick-as-portland-thorns-stave-off-washington-spirit-4-2.html</t>
        </is>
      </c>
      <c r="C16">
        <f>HYPERLINK(B16,A16)</f>
        <v/>
      </c>
    </row>
    <row r="17">
      <c r="A17" t="inlineStr">
        <is>
          <t>Damian Lillard’s Instagram Live ‘just a coincidence’ with Will Smith’s ‘Miami’ song, agent says - The Athletic</t>
        </is>
      </c>
      <c r="B17" t="inlineStr">
        <is>
          <t>https://theathletic.com/4637302/2023/06/23/damian-lillard-instagram-live/</t>
        </is>
      </c>
      <c r="C17">
        <f>HYPERLINK(B17,A17)</f>
        <v/>
      </c>
    </row>
    <row r="18">
      <c r="A18" t="inlineStr">
        <is>
          <t>2023 USA Gymnastics Championships - Evening Session - Day 2 - USA Gymnastics</t>
        </is>
      </c>
      <c r="B18" t="inlineStr">
        <is>
          <t>https://www.youtube.com/watch?v=Wca1m6RB4Yc</t>
        </is>
      </c>
      <c r="C18">
        <f>HYPERLINK(B18,A18)</f>
        <v/>
      </c>
    </row>
    <row r="19">
      <c r="A19" t="inlineStr">
        <is>
          <t>Logan Gilbert throws gem as Mariners bats stay hot to beat Orioles - The Seattle Times</t>
        </is>
      </c>
      <c r="B19" t="inlineStr">
        <is>
          <t>https://www.seattletimes.com/sports/mariners/logan-gilbert-throws-gem-as-mariners-bats-stay-hot-to-beat-orioles/</t>
        </is>
      </c>
      <c r="C19">
        <f>HYPERLINK(B19,A19)</f>
        <v/>
      </c>
    </row>
    <row r="20">
      <c r="A20" t="inlineStr">
        <is>
          <t>Rackley Roofing 200 at Nashville Superspeedway | Extended Highlights - NASCAR</t>
        </is>
      </c>
      <c r="B20" t="inlineStr">
        <is>
          <t>https://www.youtube.com/watch?v=zFDi0EIEWss</t>
        </is>
      </c>
      <c r="C20">
        <f>HYPERLINK(B20,A20)</f>
        <v/>
      </c>
    </row>
    <row r="21">
      <c r="A21" t="inlineStr">
        <is>
          <t>Nashville Truck race results: Carson Hocevar wins - NBC Sports</t>
        </is>
      </c>
      <c r="B21" t="inlineStr">
        <is>
          <t>https://nascar.nbcsports.com/2023/06/23/nashville-truck-race-results-carson-hocevar-wins/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Xbox Insinuates It Bought Bethesda to Block Starfield PS5 Console Exclusivity - Push Square</t>
        </is>
      </c>
      <c r="B2" t="inlineStr">
        <is>
          <t>https://www.pushsquare.com/news/2023/06/xbox-insinuates-it-bought-bethesda-to-block-starfield-ps5-console-exclusivity</t>
        </is>
      </c>
      <c r="C2">
        <f>HYPERLINK(B2,A2)</f>
        <v/>
      </c>
    </row>
    <row r="3">
      <c r="A3" t="inlineStr">
        <is>
          <t>Google Pixel devices finally have a real default weather app - The Verge</t>
        </is>
      </c>
      <c r="B3" t="inlineStr">
        <is>
          <t>https://www.theverge.com/23771680/google-pixel-new-weather-app</t>
        </is>
      </c>
      <c r="C3">
        <f>HYPERLINK(B3,A3)</f>
        <v/>
      </c>
    </row>
    <row r="4">
      <c r="A4" t="inlineStr">
        <is>
          <t>Woot's Samsung sale takes hundreds off the Galaxy S22 series and all of its accessories - Android Police</t>
        </is>
      </c>
      <c r="B4" t="inlineStr">
        <is>
          <t>https://www.androidpolice.com/samsung-galaxy-s22-watch-4-classic-deals-woot/</t>
        </is>
      </c>
      <c r="C4">
        <f>HYPERLINK(B4,A4)</f>
        <v/>
      </c>
    </row>
    <row r="5">
      <c r="A5" t="inlineStr">
        <is>
          <t>Microsoft claims to have achieved first milestone in creating a reliable and practical quantum computer - Phys.org</t>
        </is>
      </c>
      <c r="B5" t="inlineStr">
        <is>
          <t>https://phys.org/news/2023-06-microsoft-milestone-reliable-quantum.html</t>
        </is>
      </c>
      <c r="C5">
        <f>HYPERLINK(B5,A5)</f>
        <v/>
      </c>
    </row>
    <row r="6">
      <c r="A6" t="inlineStr">
        <is>
          <t>Sonic Frontiers Free 'Birthday Bash' DLC Is Out Now, Here Are The Full Patch Notes - Nintendo Life</t>
        </is>
      </c>
      <c r="B6" t="inlineStr">
        <is>
          <t>https://www.nintendolife.com/news/2023/06/sonic-frontiers-free-birthday-bash-dlc-is-out-now-here-are-the-full-patch-notes</t>
        </is>
      </c>
      <c r="C6">
        <f>HYPERLINK(B6,A6)</f>
        <v/>
      </c>
    </row>
    <row r="7">
      <c r="A7" t="inlineStr">
        <is>
          <t>Poll: Will the Xbox Game Pass price increase deter you from the service? - TrueAchievements</t>
        </is>
      </c>
      <c r="B7" t="inlineStr">
        <is>
          <t>https://www.trueachievements.com/poll/54235/xbox-game-pass-price-increase</t>
        </is>
      </c>
      <c r="C7">
        <f>HYPERLINK(B7,A7)</f>
        <v/>
      </c>
    </row>
    <row r="8">
      <c r="A8" t="inlineStr">
        <is>
          <t>Batman Arkham Trilogy For Switch Only Includes One Title On The Game Cartridge - Nintendo Life</t>
        </is>
      </c>
      <c r="B8" t="inlineStr">
        <is>
          <t>https://www.nintendolife.com/news/2023/06/batman-arkham-trilogy-for-switch-only-includes-one-title-on-the-game-cartridge</t>
        </is>
      </c>
      <c r="C8">
        <f>HYPERLINK(B8,A8)</f>
        <v/>
      </c>
    </row>
    <row r="9">
      <c r="A9" t="inlineStr">
        <is>
          <t>T-Mobile Offers Throwback Packs With motorola razr+ Release - TmoNews</t>
        </is>
      </c>
      <c r="B9" t="inlineStr">
        <is>
          <t>https://families.google.com/service-restricted</t>
        </is>
      </c>
      <c r="C9">
        <f>HYPERLINK(B9,A9)</f>
        <v/>
      </c>
    </row>
    <row r="10">
      <c r="A10" t="inlineStr">
        <is>
          <t>Xbox FTC Trial Day 2: In Which the Head of Xbox Explains Mergers to the FTC - IGN</t>
        </is>
      </c>
      <c r="B10" t="inlineStr">
        <is>
          <t>https://www.ign.com/articles/xbox-ftc-trial-day-2-in-which-the-head-of-xbox-explains-mergers-to-the-ftc</t>
        </is>
      </c>
      <c r="C10">
        <f>HYPERLINK(B10,A10)</f>
        <v/>
      </c>
    </row>
    <row r="11">
      <c r="A11" t="inlineStr">
        <is>
          <t>Google's YouTube Is Testing an Online-Games Offering - WSJ - The Wall Street Journal</t>
        </is>
      </c>
      <c r="B11" t="inlineStr">
        <is>
          <t>https://www.wsj.com/articles/googles-youtube-is-testing-an-online-games-offering-16d1e772</t>
        </is>
      </c>
      <c r="C11">
        <f>HYPERLINK(B11,A11)</f>
        <v/>
      </c>
    </row>
    <row r="12">
      <c r="A12" t="inlineStr">
        <is>
          <t>MachineGames' Indiana Jones Game Was Originally Planned for Release on PS5 - IGN Daily Fix - IGN</t>
        </is>
      </c>
      <c r="B12" t="inlineStr">
        <is>
          <t>https://www.youtube.com/watch?v=3Xc9kCJ-y6Y</t>
        </is>
      </c>
      <c r="C12">
        <f>HYPERLINK(B12,A12)</f>
        <v/>
      </c>
    </row>
    <row r="13">
      <c r="A13" t="inlineStr">
        <is>
          <t>Elder Scrolls VI Xbox Exclusivity Undecided, Bethesda Bought to Stop Sony Getting Starfield - Wccftech</t>
        </is>
      </c>
      <c r="B13" t="inlineStr">
        <is>
          <t>https://wccftech.com/elder-scrolls-vi-xbox-exclusivity-undecdided-bethesda-bought-to-stop-sony-starfield/</t>
        </is>
      </c>
      <c r="C13">
        <f>HYPERLINK(B13,A13)</f>
        <v/>
      </c>
    </row>
    <row r="14">
      <c r="A14" t="inlineStr">
        <is>
          <t>Summer of Gaming 2023 Predictions Revisited - IGN</t>
        </is>
      </c>
      <c r="B14" t="inlineStr">
        <is>
          <t>https://www.ign.com/articles/summer-of-gaming-2023-predictions-revisited</t>
        </is>
      </c>
      <c r="C14">
        <f>HYPERLINK(B14,A14)</f>
        <v/>
      </c>
    </row>
    <row r="15">
      <c r="A15" t="inlineStr">
        <is>
          <t>Google Search rolling out 'Perspectives' filter for more personal and human results - 9to5Google</t>
        </is>
      </c>
      <c r="B15" t="inlineStr">
        <is>
          <t>https://9to5google.com/2023/06/23/google-search-perspectives-filter/</t>
        </is>
      </c>
      <c r="C15">
        <f>HYPERLINK(B15,A15)</f>
        <v/>
      </c>
    </row>
    <row r="16">
      <c r="A16" t="inlineStr">
        <is>
          <t>This Diablo IV Quest Rewards You With Great Loot And A Heartfelt Story - Kotaku</t>
        </is>
      </c>
      <c r="B16" t="inlineStr">
        <is>
          <t>https://kotaku.com/diablo-4-taissa-quest-mark-of-the-conclave-occultist-1850572300</t>
        </is>
      </c>
      <c r="C16">
        <f>HYPERLINK(B16,A16)</f>
        <v/>
      </c>
    </row>
    <row r="17">
      <c r="A17" t="inlineStr">
        <is>
          <t>Google Pixel Tablet: Review - Reviewed - Reviewed</t>
        </is>
      </c>
      <c r="B17" t="inlineStr">
        <is>
          <t>https://reviewed.usatoday.com/tech/content/google-pixel-tablet-review</t>
        </is>
      </c>
      <c r="C17">
        <f>HYPERLINK(B17,A17)</f>
        <v/>
      </c>
    </row>
    <row r="18">
      <c r="A18" t="inlineStr">
        <is>
          <t>“Stunning”—Midjourney update wows AI artists with camera-like feature - Ars Technica</t>
        </is>
      </c>
      <c r="B18" t="inlineStr">
        <is>
          <t>https://arstechnica.com/information-technology/2023/06/stunning-midjourney-update-wows-ai-artists-with-camera-like-feature/</t>
        </is>
      </c>
      <c r="C18">
        <f>HYPERLINK(B18,A18)</f>
        <v/>
      </c>
    </row>
    <row r="19">
      <c r="A19" t="inlineStr">
        <is>
          <t>Super Mario Bros. Wonder: 10 Details That Have Fans Wowed - Kotaku</t>
        </is>
      </c>
      <c r="B19" t="inlineStr">
        <is>
          <t>https://kotaku.com/super-mario-bros-wonder-nintendo-switch-2d-graphics-1850571917</t>
        </is>
      </c>
      <c r="C19">
        <f>HYPERLINK(B19,A19)</f>
        <v/>
      </c>
    </row>
    <row r="20">
      <c r="A20" t="inlineStr">
        <is>
          <t>Controversial World Of Warcraft Quest Removed After Backlash - Kotaku</t>
        </is>
      </c>
      <c r="B20" t="inlineStr">
        <is>
          <t>https://kotaku.com/world-of-warcraft-ptr-alexstrasza-quest-a-missing-soul-1850571919</t>
        </is>
      </c>
      <c r="C20">
        <f>HYPERLINK(B20,A20)</f>
        <v/>
      </c>
    </row>
    <row r="21">
      <c r="A21" t="inlineStr">
        <is>
          <t>AEW reveals roster for Fight Forever - Cageside Seats</t>
        </is>
      </c>
      <c r="B21" t="inlineStr">
        <is>
          <t>https://www.cagesideseats.com/aew/2023/6/23/23771821/aew-fight-forever-roster-full-list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2023-06-25T14:00:26Z</dcterms:created>
  <dcterms:modified xsi:type="dcterms:W3CDTF">2023-06-25T14:00:26Z</dcterms:modified>
</cp:coreProperties>
</file>