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Will $30K be a new springboard for Bitcoin bulls? - Cointelegraph</t>
        </is>
      </c>
      <c r="B2" t="inlineStr">
        <is>
          <t>https://cointelegraph.com/news/bitcoin-price-30k-support-springboard</t>
        </is>
      </c>
      <c r="C2">
        <f>HYPERLINK(B2,A2)</f>
        <v/>
      </c>
    </row>
    <row r="3">
      <c r="A3" t="inlineStr">
        <is>
          <t>Lordstown Motors files for bankruptcy, sues Foxconn; Will sell Endurance Vehicle - WKBN.com</t>
        </is>
      </c>
      <c r="B3" t="inlineStr">
        <is>
          <t>https://www.wkbn.com/news/local-news/lordstown-news/lordstown-motors-files-for-bankruptcy-sues-foxconn-will-sell-endurance-vehicle/</t>
        </is>
      </c>
      <c r="C3">
        <f>HYPERLINK(B3,A3)</f>
        <v/>
      </c>
    </row>
    <row r="4">
      <c r="A4" t="inlineStr">
        <is>
          <t>China starts to slow yuan's one-way slide - Reuters.com</t>
        </is>
      </c>
      <c r="B4" t="inlineStr">
        <is>
          <t>https://www.reuters.com/markets/currencies/chinas-state-banks-seen-selling-dollars-offshore-slow-yuan-drop-sources-2023-06-27/</t>
        </is>
      </c>
      <c r="C4">
        <f>HYPERLINK(B4,A4)</f>
        <v/>
      </c>
    </row>
    <row r="5">
      <c r="A5" t="inlineStr">
        <is>
          <t>Texas medical examiner says airline worker pulled into jet engine died by suicide - NBC 29</t>
        </is>
      </c>
      <c r="B5" t="inlineStr">
        <is>
          <t>https://www.nbc29.com/2023/06/27/texas-medical-examiner-says-airline-worker-pulled-into-jet-engine-died-by-suicide/</t>
        </is>
      </c>
      <c r="C5">
        <f>HYPERLINK(B5,A5)</f>
        <v/>
      </c>
    </row>
    <row r="6">
      <c r="A6" t="inlineStr">
        <is>
          <t>Alphabet stock downgraded again as Google moves 'from too slow to too fast in AI' - MarketWatch</t>
        </is>
      </c>
      <c r="B6" t="inlineStr">
        <is>
          <t>https://www.marketwatch.com/story/alphabet-stock-downgraded-again-as-google-moves-from-too-slow-to-too-fast-in-ai-f8f3ae74</t>
        </is>
      </c>
      <c r="C6">
        <f>HYPERLINK(B6,A6)</f>
        <v/>
      </c>
    </row>
    <row r="7">
      <c r="A7" t="inlineStr">
        <is>
          <t>Storms force airline delays and cancellations at Newark Liberty International Airport - News 12 New Jersey</t>
        </is>
      </c>
      <c r="B7" t="inlineStr">
        <is>
          <t>https://newjersey.news12.com/storms-force-airline-delays-and-cancellations-at-newark-liberty-international-airport</t>
        </is>
      </c>
      <c r="C7">
        <f>HYPERLINK(B7,A7)</f>
        <v/>
      </c>
    </row>
    <row r="8">
      <c r="A8" t="inlineStr">
        <is>
          <t>Amazon Drops Prime Membership Pricing to $2 Ahead of Prime Day - Yahoo Life</t>
        </is>
      </c>
      <c r="B8" t="inlineStr">
        <is>
          <t>https://www.yahoo.com/lifestyle/amazon-drops-prime-membership-pricing-224415589.html</t>
        </is>
      </c>
      <c r="C8">
        <f>HYPERLINK(B8,A8)</f>
        <v/>
      </c>
    </row>
    <row r="9">
      <c r="A9" t="inlineStr">
        <is>
          <t>Snowflake adds partnerships with Nvidia and Microsoft for AI double play - MarketWatch</t>
        </is>
      </c>
      <c r="B9" t="inlineStr">
        <is>
          <t>https://www.marketwatch.com/story/snowflake-adds-partnerships-with-nvidia-and-microsoft-for-ai-double-play-f832260a</t>
        </is>
      </c>
      <c r="C9">
        <f>HYPERLINK(B9,A9)</f>
        <v/>
      </c>
    </row>
    <row r="10">
      <c r="A10" t="inlineStr">
        <is>
          <t>Santa Cruz County most expensive place to rent, Monterey not far behind - KSBW Monterey</t>
        </is>
      </c>
      <c r="B10" t="inlineStr">
        <is>
          <t>https://www.ksbw.com/article/california-rent-expensive-places-to-live/44350132</t>
        </is>
      </c>
      <c r="C10">
        <f>HYPERLINK(B10,A10)</f>
        <v/>
      </c>
    </row>
    <row r="11">
      <c r="A11" t="inlineStr">
        <is>
          <t>St. Louis Starbucks workers strike over Pride decorations, contract negotiations - KSDK.com</t>
        </is>
      </c>
      <c r="B11" t="inlineStr">
        <is>
          <t>https://www.ksdk.com/article/news/local/st-louis-starbucks-workers-strike-pride-decorations-contract-negotiations/63-20fdadb8-0cf3-43de-b401-87648c13dc50</t>
        </is>
      </c>
      <c r="C11">
        <f>HYPERLINK(B11,A11)</f>
        <v/>
      </c>
    </row>
    <row r="12">
      <c r="A12" t="inlineStr">
        <is>
          <t>Massive backup results in Spirit AeroSystems asking for injunction - KAKE</t>
        </is>
      </c>
      <c r="B12" t="inlineStr">
        <is>
          <t>https://www.kake.com/story/49124684/massive-backup-results-in-spirit-aerosystems-asking-for-injunction</t>
        </is>
      </c>
      <c r="C12">
        <f>HYPERLINK(B12,A12)</f>
        <v/>
      </c>
    </row>
    <row r="13">
      <c r="A13" t="inlineStr">
        <is>
          <t xml:space="preserve">ERCOT electricity demand sets all-time record Monday - Houston Chronicle </t>
        </is>
      </c>
      <c r="B13" t="inlineStr">
        <is>
          <t>https://www.houstonchronicle.com/business/energy/article/ercot-electricity-demand-record-texas-18171612.php</t>
        </is>
      </c>
      <c r="C13">
        <f>HYPERLINK(B13,A13)</f>
        <v/>
      </c>
    </row>
    <row r="14">
      <c r="A14" t="inlineStr">
        <is>
          <t>SpaceX making more than 1,000 changes to next Starship rocket - Ars Technica</t>
        </is>
      </c>
      <c r="B14" t="inlineStr">
        <is>
          <t>https://arstechnica.com/space/2023/06/spacex-making-more-than-1000-changes-to-next-starship-rocket/</t>
        </is>
      </c>
      <c r="C14">
        <f>HYPERLINK(B14,A14)</f>
        <v/>
      </c>
    </row>
    <row r="15">
      <c r="A15" t="inlineStr">
        <is>
          <t>Senior Attorney Helped FTX Founder Misuse Customer Funds, Report Says - The Wall Street Journal</t>
        </is>
      </c>
      <c r="B15" t="inlineStr">
        <is>
          <t>https://www.wsj.com/articles/senior-attorney-helped-ftx-founder-misuse-customer-funds-report-says-7180ae25</t>
        </is>
      </c>
      <c r="C15">
        <f>HYPERLINK(B15,A15)</f>
        <v/>
      </c>
    </row>
    <row r="16">
      <c r="A16" t="inlineStr">
        <is>
          <t>Fatty liver disease was alleviated by Lilly's 'triple-G' obesity drug - STAT</t>
        </is>
      </c>
      <c r="B16" t="inlineStr">
        <is>
          <t>https://www.statnews.com/2023/06/26/eli-lilly-fatty-liver-disease-retatrutide-obesity-drug/</t>
        </is>
      </c>
      <c r="C16">
        <f>HYPERLINK(B16,A16)</f>
        <v/>
      </c>
    </row>
    <row r="17">
      <c r="A17" t="inlineStr">
        <is>
          <t>Top CD Rates Today, June 26, 2023 - Investopedia</t>
        </is>
      </c>
      <c r="B17" t="inlineStr">
        <is>
          <t>https://www.investopedia.com/top-cd-rates-today-june-26-2023-7553373</t>
        </is>
      </c>
      <c r="C17">
        <f>HYPERLINK(B17,A17)</f>
        <v/>
      </c>
    </row>
    <row r="18">
      <c r="A18" t="inlineStr">
        <is>
          <t>Louisville's east end dealing with fallen trees, power outages after Sunday storms - WDRB</t>
        </is>
      </c>
      <c r="B18" t="inlineStr">
        <is>
          <t>https://www.wdrb.com/news/louisvilles-east-end-dealing-with-fallen-trees-power-outages-after-sunday-storms/article_5307c61e-144e-11ee-975f-3b717e0ca08a.html</t>
        </is>
      </c>
      <c r="C18">
        <f>HYPERLINK(B18,A18)</f>
        <v/>
      </c>
    </row>
    <row r="19">
      <c r="A19" t="inlineStr">
        <is>
          <t>Power restored after thousands were without power in Socorro, El Paso during heat wave - KFOX El Paso</t>
        </is>
      </c>
      <c r="B19" t="inlineStr">
        <is>
          <t>https://kfoxtv.com/news/local/thousands-without-power-in-socorro-during-heat-wave-el-paso-texas-eletric-el-paso-triple-digit-temperatures</t>
        </is>
      </c>
      <c r="C19">
        <f>HYPERLINK(B19,A19)</f>
        <v/>
      </c>
    </row>
    <row r="20">
      <c r="A20" t="inlineStr">
        <is>
          <t>Driver infuriated after discovering avoidable cause of flat tire: ‘These make me so angry’ - Yahoo News</t>
        </is>
      </c>
      <c r="B20" t="inlineStr">
        <is>
          <t>https://news.yahoo.com/driver-infuriated-discovering-avoidable-cause-200000743.html</t>
        </is>
      </c>
      <c r="C20">
        <f>HYPERLINK(B20,A20)</f>
        <v/>
      </c>
    </row>
    <row r="21">
      <c r="A21" t="inlineStr">
        <is>
          <t>John Goodenough, Pioneering Creator of the Lithium-Ion Battery, Dies at 100 - IGN</t>
        </is>
      </c>
      <c r="B21" t="inlineStr">
        <is>
          <t>https://www.ign.com/articles/john-goodenough-creator-of-the-lithium-ion-battery-dies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Today’s daily horoscope for June 27, 2023 - NJ.com</t>
        </is>
      </c>
      <c r="B2" t="inlineStr">
        <is>
          <t>https://www.nj.com/advice/2023/06/todays-daily-horoscope-for-june-27-2023.html</t>
        </is>
      </c>
      <c r="C2">
        <f>HYPERLINK(B2,A2)</f>
        <v/>
      </c>
    </row>
    <row r="3">
      <c r="A3" t="inlineStr">
        <is>
          <t>Frederic Forrest, character actor known for Coppola films, dies at 86 - The Washington Post</t>
        </is>
      </c>
      <c r="B3" t="inlineStr">
        <is>
          <t>https://www.washingtonpost.com/obituaries/2023/06/26/frederic-forrest-dead/</t>
        </is>
      </c>
      <c r="C3">
        <f>HYPERLINK(B3,A3)</f>
        <v/>
      </c>
    </row>
    <row r="4">
      <c r="A4" t="inlineStr">
        <is>
          <t>Harrison Ford Just Shouted Out Tom Selleck For Dropping Out Of Indiana Jones And Landing Him The Role - Yahoo Entertainment</t>
        </is>
      </c>
      <c r="B4" t="inlineStr">
        <is>
          <t>https://www.cinemablend.com/movies/harrison-ford-shouted-out-tom-selleck-for-dropping-out-of-indiana-jones</t>
        </is>
      </c>
      <c r="C4">
        <f>HYPERLINK(B4,A4)</f>
        <v/>
      </c>
    </row>
    <row r="5">
      <c r="A5" t="inlineStr">
        <is>
          <t>Wordle today: Here's the answer and hints for June 27 - Mashable</t>
        </is>
      </c>
      <c r="B5" t="inlineStr">
        <is>
          <t>https://mashable.com/article/wordle-today-answer-june-27-2023</t>
        </is>
      </c>
      <c r="C5">
        <f>HYPERLINK(B5,A5)</f>
        <v/>
      </c>
    </row>
    <row r="6">
      <c r="A6" t="inlineStr">
        <is>
          <t>Satoshi Kojima Comments On Match With CM Punk At AEW X NJPW Forbidden Door - Wrestling Inc.</t>
        </is>
      </c>
      <c r="B6" t="inlineStr">
        <is>
          <t>https://www.wrestlinginc.com/1323976/satoshi-kojima-comments-match-cm-punk-aew-njpw-forbidden-door/</t>
        </is>
      </c>
      <c r="C6">
        <f>HYPERLINK(B6,A6)</f>
        <v/>
      </c>
    </row>
    <row r="7">
      <c r="A7" t="inlineStr">
        <is>
          <t>Why 'Sex/Life' Star Sarah Shahi Spent '3/4 Hours' Getting Prosthetic Breasts Every Morning - Yahoo Entertainment</t>
        </is>
      </c>
      <c r="B7" t="inlineStr">
        <is>
          <t>https://people.com/sex-life-sarah-shahi-spent-3-to-4-hours-getting-prosthetic-breasts-every-morning-7553718</t>
        </is>
      </c>
      <c r="C7">
        <f>HYPERLINK(B7,A7)</f>
        <v/>
      </c>
    </row>
    <row r="8">
      <c r="A8" t="inlineStr">
        <is>
          <t>Every 'Claim to Fame' celebrity relative revealed - Entertainment Weekly News</t>
        </is>
      </c>
      <c r="B8" t="inlineStr">
        <is>
          <t>https://ew.com/tv/claim-to-fame-season-2-celebrity-relatives-revealed/</t>
        </is>
      </c>
      <c r="C8">
        <f>HYPERLINK(B8,A8)</f>
        <v/>
      </c>
    </row>
    <row r="9">
      <c r="A9" t="inlineStr">
        <is>
          <t>'Glamorous' star Miss Benny comes out as transgender - Entertainment Weekly News</t>
        </is>
      </c>
      <c r="B9" t="inlineStr">
        <is>
          <t>https://ew.com/tv/glamorous-star-miss-benny-comes-out-as-transgender/</t>
        </is>
      </c>
      <c r="C9">
        <f>HYPERLINK(B9,A9)</f>
        <v/>
      </c>
    </row>
    <row r="10">
      <c r="A10" t="inlineStr">
        <is>
          <t>‘Vanderpump Rules’ Season 11 Sets Filming Start Date; Lala Kent Says It’s Giving Her “Anxiety” - Deadline</t>
        </is>
      </c>
      <c r="B10" t="inlineStr">
        <is>
          <t>https://deadline.com/2023/06/vanderpump-rules-season-11-sets-filming-start-date-lala-kent-1235425042/</t>
        </is>
      </c>
      <c r="C10">
        <f>HYPERLINK(B10,A10)</f>
        <v/>
      </c>
    </row>
    <row r="11">
      <c r="A11" t="inlineStr">
        <is>
          <t>Taylor Swift concert brings medical team on high alert to ensure fan safety at Paycor Stadium - WKRC TV Cincinnati</t>
        </is>
      </c>
      <c r="B11" t="inlineStr">
        <is>
          <t>https://local12.com/news/local/taylor-swift-concert-kettering-health-medical-attention-paycor-stadium-fan-safety-emergency-care-garth-brooks-performance-evacuation-weather-medicine-stations-staff-team-eras-tour-cincinnati-ohio</t>
        </is>
      </c>
      <c r="C11">
        <f>HYPERLINK(B11,A11)</f>
        <v/>
      </c>
    </row>
    <row r="12">
      <c r="A12" t="inlineStr">
        <is>
          <t>The Mortal Kombat 2 Cast Was Spotted Out, And Fans Can't Stop Talking About Karl Urban's Johnny Cage (And His Hair) - Yahoo Entertainment</t>
        </is>
      </c>
      <c r="B12" t="inlineStr">
        <is>
          <t>https://www.cinemablend.com/movies/mortal-kombat-2-cast-spotted-out-fans-talking-karl-urbans-johnny-cage</t>
        </is>
      </c>
      <c r="C12">
        <f>HYPERLINK(B12,A12)</f>
        <v/>
      </c>
    </row>
    <row r="13">
      <c r="A13" t="inlineStr">
        <is>
          <t>Swift leaves fans in a state of grace at 'intimate' Minnesota shows - MPR News</t>
        </is>
      </c>
      <c r="B13" t="inlineStr">
        <is>
          <t>https://www.mprnews.org/episode/2023/06/26/swift-leaves-fans-in-a-state-of-grace-at-intimate-minnesota-shows</t>
        </is>
      </c>
      <c r="C13">
        <f>HYPERLINK(B13,A13)</f>
        <v/>
      </c>
    </row>
    <row r="14">
      <c r="A14" t="inlineStr">
        <is>
          <t>Michael Jackson Molestation Allegations by Wade Robson Will Go to Trial - TMZ</t>
        </is>
      </c>
      <c r="B14" t="inlineStr">
        <is>
          <t>https://www.tmz.com/2023/06/26/michael-jackson-molestation-allegations-wade-robson-trial/</t>
        </is>
      </c>
      <c r="C14">
        <f>HYPERLINK(B14,A14)</f>
        <v/>
      </c>
    </row>
    <row r="15">
      <c r="A15" t="inlineStr">
        <is>
          <t>Cameron Diaz sound bite, ‘I haven’t been to the Philippines, but I grew up with a lot of Filipinos,’ is trending on TikTok - In The Know</t>
        </is>
      </c>
      <c r="B15" t="inlineStr">
        <is>
          <t>https://www.intheknow.com/post/cameron-diaz-sound-bite-i-havent-been-to-the-philippines-but-i-grew-up-with-a-lot-of-filipinos-is-trending-on-tiktok/</t>
        </is>
      </c>
      <c r="C15">
        <f>HYPERLINK(B15,A15)</f>
        <v/>
      </c>
    </row>
    <row r="16">
      <c r="A16" t="inlineStr">
        <is>
          <t>Barbie's pink Malibu dreamhouse hosted by Ken on Airbnb - Entertainment Weekly News</t>
        </is>
      </c>
      <c r="B16" t="inlineStr">
        <is>
          <t>https://ew.com/movies/barbie-malibu-dreamhouse-ken-hosted-airbnb/</t>
        </is>
      </c>
      <c r="C16">
        <f>HYPERLINK(B16,A16)</f>
        <v/>
      </c>
    </row>
    <row r="17">
      <c r="A17" t="inlineStr">
        <is>
          <t>The director of Jennifer Lawrence's raunchy new sex comedy defends the movie's controversial age-gap premise: 'We took a humanist approach' - Yahoo Entertainment</t>
        </is>
      </c>
      <c r="B17" t="inlineStr">
        <is>
          <t>https://www.insider.com/jennifer-lawrence-no-hard-feelings-age-gap-controversy-response-2023-6</t>
        </is>
      </c>
      <c r="C17">
        <f>HYPERLINK(B17,A17)</f>
        <v/>
      </c>
    </row>
    <row r="18">
      <c r="A18" t="inlineStr">
        <is>
          <t>Will Taylor Swift's 'Eras Tour' Become the First $1 Billion Tour? - The Wall Street Journal</t>
        </is>
      </c>
      <c r="B18" t="inlineStr">
        <is>
          <t>https://www.wsj.com/articles/taylor-swift-eras-tour-money-511fdfcf</t>
        </is>
      </c>
      <c r="C18">
        <f>HYPERLINK(B18,A18)</f>
        <v/>
      </c>
    </row>
    <row r="19">
      <c r="A19" t="inlineStr">
        <is>
          <t>Texas governor tweets fake news of Garth Brooks, country music, phony town - Austin American-Statesman</t>
        </is>
      </c>
      <c r="B19" t="inlineStr">
        <is>
          <t>https://www.statesman.com/story/news/2023/06/26/texas-governor-greg-abbott-garth-brooks-tweet-fake-news-country-music-phony-town-boo/70357208007/</t>
        </is>
      </c>
      <c r="C19">
        <f>HYPERLINK(B19,A19)</f>
        <v/>
      </c>
    </row>
    <row r="20">
      <c r="A20" t="inlineStr">
        <is>
          <t>Julian Sands Missing: Human Remains Found in Mt. Baldy - Los Angeles Magazine</t>
        </is>
      </c>
      <c r="B20" t="inlineStr">
        <is>
          <t>https://www.lamag.com/article/julian-sands-missing-human-remains-found-mt-baldy/</t>
        </is>
      </c>
      <c r="C20">
        <f>HYPERLINK(B20,A20)</f>
        <v/>
      </c>
    </row>
    <row r="21">
      <c r="A21" t="inlineStr">
        <is>
          <t>Who Is Claire on The Bear Season 2? Molly Gordon Character Explained - Men's Health</t>
        </is>
      </c>
      <c r="B21" t="inlineStr">
        <is>
          <t>https://www.menshealth.com/entertainment/a44347343/the-bear-season-2-claire-molly-gordon/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Tourist filmed carving his girlfriend’s name into Rome’s Colosseum - CNN</t>
        </is>
      </c>
      <c r="B2" t="inlineStr">
        <is>
          <t>https://www.cnn.com/travel/article/tourist-inscribes-name-colosseum-rome-intl-scli/index.html</t>
        </is>
      </c>
      <c r="C2">
        <f>HYPERLINK(B2,A2)</f>
        <v/>
      </c>
    </row>
    <row r="3">
      <c r="A3" t="inlineStr">
        <is>
          <t>Idaho college killings suspect was first arrested in 2014, records show - ABC News</t>
        </is>
      </c>
      <c r="B3" t="inlineStr">
        <is>
          <t>https://abcnews.go.com/US/idaho-college-killings-suspect-first-arrested-2014-records-show/story?id=100394285</t>
        </is>
      </c>
      <c r="C3">
        <f>HYPERLINK(B3,A3)</f>
        <v/>
      </c>
    </row>
    <row r="4">
      <c r="A4" t="inlineStr">
        <is>
          <t>Delays, cancellations worsen at LaGuardia, JFK, Newark airports amid lingering storms - WABC-TV</t>
        </is>
      </c>
      <c r="B4" t="inlineStr">
        <is>
          <t>https://abc7ny.com/flight-status-lga-laguardia-airport-delays/13431922/</t>
        </is>
      </c>
      <c r="C4">
        <f>HYPERLINK(B4,A4)</f>
        <v/>
      </c>
    </row>
    <row r="5">
      <c r="A5" t="inlineStr">
        <is>
          <t>Trump heard on tape discussing 'highly confidential, secret' documents - BBC</t>
        </is>
      </c>
      <c r="B5" t="inlineStr">
        <is>
          <t>https://www.bbc.com/news/world-us-canada-66027036</t>
        </is>
      </c>
      <c r="C5">
        <f>HYPERLINK(B5,A5)</f>
        <v/>
      </c>
    </row>
    <row r="6">
      <c r="A6" t="inlineStr">
        <is>
          <t>Foundation of All Known Life: Webb Telescope Makes First Detection of Crucial Carbon Molecule - SciTechDaily</t>
        </is>
      </c>
      <c r="B6" t="inlineStr">
        <is>
          <t>https://scitechdaily.com/foundation-of-all-known-life-webb-telescope-makes-first-detection-of-crucial-carbon-molecule/</t>
        </is>
      </c>
      <c r="C6">
        <f>HYPERLINK(B6,A6)</f>
        <v/>
      </c>
    </row>
    <row r="7">
      <c r="A7" t="inlineStr">
        <is>
          <t>China's premier, trying to boost economy, says west is sowing division - The Washington Post</t>
        </is>
      </c>
      <c r="B7" t="inlineStr">
        <is>
          <t>https://www.washingtonpost.com/world/2023/06/27/china-economy-li-qiang-west/</t>
        </is>
      </c>
      <c r="C7">
        <f>HYPERLINK(B7,A7)</f>
        <v/>
      </c>
    </row>
    <row r="8">
      <c r="A8" t="inlineStr">
        <is>
          <t>Russian authorities drop charges against mercenary chief Prigozhin and others involved in the armed rebellion - The Associated Press</t>
        </is>
      </c>
      <c r="B8" t="inlineStr">
        <is>
          <t>https://apnews.com/world-news/russia-government-general-news-32eb81b604ebd4ab6a49381ed99ede2f</t>
        </is>
      </c>
      <c r="C8">
        <f>HYPERLINK(B8,A8)</f>
        <v/>
      </c>
    </row>
    <row r="9">
      <c r="A9" t="inlineStr">
        <is>
          <t>Smartphones could soon have 24GB of RAM, because reasons (Update: Confirmed?) - Android Authority</t>
        </is>
      </c>
      <c r="B9" t="inlineStr">
        <is>
          <t>https://www.androidauthority.com/24gb-ram-smartphones-3338968/</t>
        </is>
      </c>
      <c r="C9">
        <f>HYPERLINK(B9,A9)</f>
        <v/>
      </c>
    </row>
    <row r="10">
      <c r="A10" t="inlineStr">
        <is>
          <t>Malaria cases in Texas and Florida are the first US spread in 20 years, CDC says - USA TODAY</t>
        </is>
      </c>
      <c r="B10" t="inlineStr">
        <is>
          <t>https://www.usatoday.com/story/news/nation/2023/06/27/malaria-cases-united-states-cdc-warning/70359435007/</t>
        </is>
      </c>
      <c r="C10">
        <f>HYPERLINK(B10,A10)</f>
        <v/>
      </c>
    </row>
    <row r="11">
      <c r="A11" t="inlineStr">
        <is>
          <t>Jordan Westburg collects first MLB hit and RBI in debut - MLB.com</t>
        </is>
      </c>
      <c r="B11" t="inlineStr">
        <is>
          <t>https://www.mlb.com/news/jordan-westburg-collects-first-mlb-hit-and-rbi-in-debut</t>
        </is>
      </c>
      <c r="C11">
        <f>HYPERLINK(B11,A11)</f>
        <v/>
      </c>
    </row>
    <row r="12">
      <c r="A12" t="inlineStr">
        <is>
          <t>Today’s daily horoscope for June 27, 2023 - NJ.com</t>
        </is>
      </c>
      <c r="B12" t="inlineStr">
        <is>
          <t>https://www.nj.com/advice/2023/06/todays-daily-horoscope-for-june-27-2023.html</t>
        </is>
      </c>
      <c r="C12">
        <f>HYPERLINK(B12,A12)</f>
        <v/>
      </c>
    </row>
    <row r="13">
      <c r="A13" t="inlineStr">
        <is>
          <t>Texas medical examiner says airline worker pulled into jet engine died by suicide - NBC 29</t>
        </is>
      </c>
      <c r="B13" t="inlineStr">
        <is>
          <t>https://www.nbc29.com/2023/06/27/texas-medical-examiner-says-airline-worker-pulled-into-jet-engine-died-by-suicide/</t>
        </is>
      </c>
      <c r="C13">
        <f>HYPERLINK(B13,A13)</f>
        <v/>
      </c>
    </row>
    <row r="14">
      <c r="A14" t="inlineStr">
        <is>
          <t>LSU wins 1st College World Series title since 2009, beating Florida 18-4 one day after 20-run loss - WESH 2 Orlando</t>
        </is>
      </c>
      <c r="B14" t="inlineStr">
        <is>
          <t>https://www.wesh.com/article/florida-college-world-series/44347572</t>
        </is>
      </c>
      <c r="C14">
        <f>HYPERLINK(B14,A14)</f>
        <v/>
      </c>
    </row>
    <row r="15">
      <c r="A15" t="inlineStr">
        <is>
          <t>Club Q shooter gets life in prion over Colorado LGBTQ nightclub attack - Axios</t>
        </is>
      </c>
      <c r="B15" t="inlineStr">
        <is>
          <t>https://www.axios.com/2023/06/27/colorado-club-q-shooting-colorado-shooter-sentenced</t>
        </is>
      </c>
      <c r="C15">
        <f>HYPERLINK(B15,A15)</f>
        <v/>
      </c>
    </row>
    <row r="16">
      <c r="A16" t="inlineStr">
        <is>
          <t>Vladimir Putin accuses Wagner Group leaders of betraying Russia - Financial Times</t>
        </is>
      </c>
      <c r="B16" t="inlineStr">
        <is>
          <t>https://www.ft.com/content/3bc853e9-30c4-47a8-9d0a-9f9f5b384447</t>
        </is>
      </c>
      <c r="C16">
        <f>HYPERLINK(B16,A16)</f>
        <v/>
      </c>
    </row>
    <row r="17">
      <c r="A17" t="inlineStr">
        <is>
          <t>Billionaire James Crown dies in crash at Colorado racetrack - Yahoo News</t>
        </is>
      </c>
      <c r="B17" t="inlineStr">
        <is>
          <t>https://www.cbsnews.com/news/james-crown-dies-car-crash-colorado-racetrack-chicago-billionaire/</t>
        </is>
      </c>
      <c r="C17">
        <f>HYPERLINK(B17,A17)</f>
        <v/>
      </c>
    </row>
    <row r="18">
      <c r="A18" t="inlineStr">
        <is>
          <t>Congestion pricing: MTA receives final approval from the Federal Highway Administration - WABC-TV</t>
        </is>
      </c>
      <c r="B18" t="inlineStr">
        <is>
          <t>https://abc7ny.com/mta-congestion-pricing-final-approval-nyc/13431892/</t>
        </is>
      </c>
      <c r="C18">
        <f>HYPERLINK(B18,A18)</f>
        <v/>
      </c>
    </row>
    <row r="19">
      <c r="A19" t="inlineStr">
        <is>
          <t>Wembanyama includes Steph in starting five to save planet - Yahoo Sports</t>
        </is>
      </c>
      <c r="B19" t="inlineStr">
        <is>
          <t>https://www.nbcsportsbayarea.com/nba/golden-state-warriors/victor-wembanyama-steph-curry/1636523/</t>
        </is>
      </c>
      <c r="C19">
        <f>HYPERLINK(B19,A19)</f>
        <v/>
      </c>
    </row>
    <row r="20">
      <c r="A20" t="inlineStr">
        <is>
          <t>‘Vanderpump Rules’ Season 11 Sets Filming Start Date; Lala Kent Says It’s Giving Her “Anxiety” - Deadline</t>
        </is>
      </c>
      <c r="B20" t="inlineStr">
        <is>
          <t>https://deadline.com/2023/06/vanderpump-rules-season-11-sets-filming-start-date-lala-kent-1235425042/</t>
        </is>
      </c>
      <c r="C20">
        <f>HYPERLINK(B20,A20)</f>
        <v/>
      </c>
    </row>
    <row r="21">
      <c r="A21" t="inlineStr">
        <is>
          <t>Rebellion shakes Russian elite's faith in Putin's strength - The Washington Post</t>
        </is>
      </c>
      <c r="B21" t="inlineStr">
        <is>
          <t>https://www.washingtonpost.com/world/2023/06/26/russia-elites-putin-strength/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Malaria cases in Texas and Florida are the first US spread in 20 years, CDC says - USA TODAY</t>
        </is>
      </c>
      <c r="B2" t="inlineStr">
        <is>
          <t>https://www.usatoday.com/story/news/nation/2023/06/27/malaria-cases-united-states-cdc-warning/70359435007/</t>
        </is>
      </c>
      <c r="C2">
        <f>HYPERLINK(B2,A2)</f>
        <v/>
      </c>
    </row>
    <row r="3">
      <c r="A3" t="inlineStr">
        <is>
          <t>Get Your Leafy Meats - Hackaday</t>
        </is>
      </c>
      <c r="B3" t="inlineStr">
        <is>
          <t>https://hackaday.com/2023/06/26/get-your-leafy-meats/</t>
        </is>
      </c>
      <c r="C3">
        <f>HYPERLINK(B3,A3)</f>
        <v/>
      </c>
    </row>
    <row r="4">
      <c r="A4" t="inlineStr">
        <is>
          <t>The Drugs That Are Gaining On Ozempic - The Wall Street Journal</t>
        </is>
      </c>
      <c r="B4" t="inlineStr">
        <is>
          <t>https://www.wsj.com/articles/the-drugs-that-are-gaining-on-ozempic-71cdeb51</t>
        </is>
      </c>
      <c r="C4">
        <f>HYPERLINK(B4,A4)</f>
        <v/>
      </c>
    </row>
    <row r="5">
      <c r="A5" t="inlineStr">
        <is>
          <t>7 Best Appetite Suppressants for Weight Loss on Amazon - Yahoo Life</t>
        </is>
      </c>
      <c r="B5" t="inlineStr">
        <is>
          <t>https://www.yahoo.com/lifestyle/7-best-appetite-suppressants-weight-131924779.html</t>
        </is>
      </c>
      <c r="C5">
        <f>HYPERLINK(B5,A5)</f>
        <v/>
      </c>
    </row>
    <row r="6">
      <c r="A6" t="inlineStr">
        <is>
          <t>U.K. agency declines to recommend Eli Lilly's Mounjaro for type 2 diabetes - STAT</t>
        </is>
      </c>
      <c r="B6" t="inlineStr">
        <is>
          <t>https://www.statnews.com/2023/06/26/eli-lilly-mounjaro-type-2-diabetes-nice-uk/</t>
        </is>
      </c>
      <c r="C6">
        <f>HYPERLINK(B6,A6)</f>
        <v/>
      </c>
    </row>
    <row r="7">
      <c r="A7" t="inlineStr">
        <is>
          <t>Human plague case detected near New Mexico - KRQE News 13</t>
        </is>
      </c>
      <c r="B7" t="inlineStr">
        <is>
          <t>https://www.krqe.com/health/human-plague-case-detected-near-new-mexico/</t>
        </is>
      </c>
      <c r="C7">
        <f>HYPERLINK(B7,A7)</f>
        <v/>
      </c>
    </row>
    <row r="8">
      <c r="A8" t="inlineStr">
        <is>
          <t>Viral persistence in children infected with SARS-CoV-2: current evidence and future research strategies - The Lancet</t>
        </is>
      </c>
      <c r="B8" t="inlineStr">
        <is>
          <t>https://www.thelancet.com/journals/lanmic/article/PIIS2666-5247%2823%2900115-5/fulltext</t>
        </is>
      </c>
      <c r="C8">
        <f>HYPERLINK(B8,A8)</f>
        <v/>
      </c>
    </row>
    <row r="9">
      <c r="A9" t="inlineStr">
        <is>
          <t>The Sneaky Way Diabetes Affects Metabolism, According to a Dietitian - EatingWell</t>
        </is>
      </c>
      <c r="B9" t="inlineStr">
        <is>
          <t>https://www.eatingwell.com/article/8053663/the-sneaky-way-diabetes-affects-metabolism-according-to-a-dietitian/</t>
        </is>
      </c>
      <c r="C9">
        <f>HYPERLINK(B9,A9)</f>
        <v/>
      </c>
    </row>
    <row r="10">
      <c r="A10" t="inlineStr">
        <is>
          <t>Beyond Ozempic: brand-new obesity drugs will be cheaper and more effective - Nature.com</t>
        </is>
      </c>
      <c r="B10" t="inlineStr">
        <is>
          <t>https://www.nature.com/articles/d41586-023-02092-9</t>
        </is>
      </c>
      <c r="C10">
        <f>HYPERLINK(B10,A10)</f>
        <v/>
      </c>
    </row>
    <row r="11">
      <c r="A11" t="inlineStr">
        <is>
          <t>What Causes Itchy Bumps on Skin That Aren’t Mosquito Bites? - Yahoo Life</t>
        </is>
      </c>
      <c r="B11" t="inlineStr">
        <is>
          <t>https://www.yahoo.com/lifestyle/causes-itchy-bumps-skin-aren-211059976.html</t>
        </is>
      </c>
      <c r="C11">
        <f>HYPERLINK(B11,A11)</f>
        <v/>
      </c>
    </row>
    <row r="12">
      <c r="A12" t="inlineStr">
        <is>
          <t>'It's tearing families apart': Doctor aims to reduce impact of Alzheimer's on Black communities - WBAL TV Baltimore</t>
        </is>
      </c>
      <c r="B12" t="inlineStr">
        <is>
          <t>https://www.wbaltv.com/article/alzheimers-disease-black-communities-dr-david-ajibade/44345161</t>
        </is>
      </c>
      <c r="C12">
        <f>HYPERLINK(B12,A12)</f>
        <v/>
      </c>
    </row>
    <row r="13">
      <c r="A13" t="inlineStr">
        <is>
          <t>Intermittent Fasting, Cutting Calories Give Same Weight Loss - Medscape</t>
        </is>
      </c>
      <c r="B13" t="inlineStr">
        <is>
          <t>https://www.medscape.com/viewarticle/993704</t>
        </is>
      </c>
      <c r="C13">
        <f>HYPERLINK(B13,A13)</f>
        <v/>
      </c>
    </row>
    <row r="14">
      <c r="A14" t="inlineStr">
        <is>
          <t>Preeclampsia, other heart risks of pregnancy to watch for - The Washington Post</t>
        </is>
      </c>
      <c r="B14" t="inlineStr">
        <is>
          <t>https://www.washingtonpost.com/wellness/2023/06/26/pregnancy-preeclempsia-heart-health-risks/</t>
        </is>
      </c>
      <c r="C14">
        <f>HYPERLINK(B14,A14)</f>
        <v/>
      </c>
    </row>
    <row r="15">
      <c r="A15" t="inlineStr">
        <is>
          <t>Can't Take Statin Side Effects? Bempedoic Acid Lowers LDL Cholesterol and Reduces Cardiovascular Risks - SciTechDaily</t>
        </is>
      </c>
      <c r="B15" t="inlineStr">
        <is>
          <t>https://scitechdaily.com/cant-take-statin-side-effects-bempedoic-acid-lowers-ldl-cholesterol-and-reduces-cardiovascular-risks/</t>
        </is>
      </c>
      <c r="C15">
        <f>HYPERLINK(B15,A15)</f>
        <v/>
      </c>
    </row>
    <row r="16">
      <c r="A16" t="inlineStr">
        <is>
          <t>Liver Scars Link to Cognitive Decline - Neuroscience News</t>
        </is>
      </c>
      <c r="B16" t="inlineStr">
        <is>
          <t>https://neurosciencenews.com/liver-fibrosis-cognitive-decline-23533/</t>
        </is>
      </c>
      <c r="C16">
        <f>HYPERLINK(B16,A16)</f>
        <v/>
      </c>
    </row>
    <row r="17">
      <c r="A17" t="inlineStr">
        <is>
          <t>Unlocking mental agility: New study says short exercise bouts may shield against Alzheimer's - Deseret News</t>
        </is>
      </c>
      <c r="B17" t="inlineStr">
        <is>
          <t>https://www.deseret.com/2023/6/26/23774023/study-says-short-exercise-bouts-may-shield-against-alzheimers</t>
        </is>
      </c>
      <c r="C17">
        <f>HYPERLINK(B17,A17)</f>
        <v/>
      </c>
    </row>
    <row r="18">
      <c r="A18" t="inlineStr">
        <is>
          <t>The 6 Probiotic Drinks a Dietitian Says Will Have a Very Real (and Very Positive) Impact on Your Digestive System - Well+Good</t>
        </is>
      </c>
      <c r="B18" t="inlineStr">
        <is>
          <t>https://www.wellandgood.com/best-probiotic-drinks/</t>
        </is>
      </c>
      <c r="C18">
        <f>HYPERLINK(B18,A18)</f>
        <v/>
      </c>
    </row>
    <row r="19">
      <c r="A19" t="inlineStr">
        <is>
          <t>Eating carbs and losing weight can go hand-in-hand with these starch choices. - EatingWell</t>
        </is>
      </c>
      <c r="B19" t="inlineStr">
        <is>
          <t>https://www.eatingwell.com/article/8053943/bad-carbs-you-should-be-eating-to-lose-weight/</t>
        </is>
      </c>
      <c r="C19">
        <f>HYPERLINK(B19,A19)</f>
        <v/>
      </c>
    </row>
    <row r="20">
      <c r="A20" t="inlineStr">
        <is>
          <t>A Fading Sense of Smell: New Predictor of Late-Life Depression? - Neuroscience News</t>
        </is>
      </c>
      <c r="B20" t="inlineStr">
        <is>
          <t>https://neurosciencenews.com/olfaction-depression-23528/</t>
        </is>
      </c>
      <c r="C20">
        <f>HYPERLINK(B20,A20)</f>
        <v/>
      </c>
    </row>
    <row r="21">
      <c r="A21" t="inlineStr">
        <is>
          <t>Exercise: The Key to a Longer Life - Retirement Daily on TheStreet: Finance and Retirement Advice, Analysis, and More - TheStreet</t>
        </is>
      </c>
      <c r="B21" t="inlineStr">
        <is>
          <t>https://www.thestreet.com/retirement-daily/lifestyle/exercise-the-key-to-a-longer-life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Foundation of All Known Life: Webb Telescope Makes First Detection of Crucial Carbon Molecule - SciTechDaily</t>
        </is>
      </c>
      <c r="B2" t="inlineStr">
        <is>
          <t>https://scitechdaily.com/foundation-of-all-known-life-webb-telescope-makes-first-detection-of-crucial-carbon-molecule/</t>
        </is>
      </c>
      <c r="C2">
        <f>HYPERLINK(B2,A2)</f>
        <v/>
      </c>
    </row>
    <row r="3">
      <c r="A3" t="inlineStr">
        <is>
          <t>Scientists have solved a great mystery at the dawn of time itself - indy100</t>
        </is>
      </c>
      <c r="B3" t="inlineStr">
        <is>
          <t>https://www.indy100.com/science-tech/epoch-of-reionization-new-research-2661918108</t>
        </is>
      </c>
      <c r="C3">
        <f>HYPERLINK(B3,A3)</f>
        <v/>
      </c>
    </row>
    <row r="4">
      <c r="A4" t="inlineStr">
        <is>
          <t>The underwater search for an alien meteor - BBC</t>
        </is>
      </c>
      <c r="B4" t="inlineStr">
        <is>
          <t>https://www.bbc.com/future/article/20230626-the-underwater-search-for-an-alien-object</t>
        </is>
      </c>
      <c r="C4">
        <f>HYPERLINK(B4,A4)</f>
        <v/>
      </c>
    </row>
    <row r="5">
      <c r="A5" t="inlineStr">
        <is>
          <t>Radiant Fury: Sun Unleashes Powerful X1.0 Class Solar Flare - SciTechDaily</t>
        </is>
      </c>
      <c r="B5" t="inlineStr">
        <is>
          <t>https://scitechdaily.com/radiant-fury-sun-unleashes-powerful-x1-0-class-solar-flare/</t>
        </is>
      </c>
      <c r="C5">
        <f>HYPERLINK(B5,A5)</f>
        <v/>
      </c>
    </row>
    <row r="6">
      <c r="A6" t="inlineStr">
        <is>
          <t>World’s largest predatory shark had elevated body temperature - Ars Technica</t>
        </is>
      </c>
      <c r="B6" t="inlineStr">
        <is>
          <t>https://arstechnica.com/science/2023/06/worlds-largest-predatory-shark-had-elevated-body-temperature/</t>
        </is>
      </c>
      <c r="C6">
        <f>HYPERLINK(B6,A6)</f>
        <v/>
      </c>
    </row>
    <row r="7">
      <c r="A7" t="inlineStr">
        <is>
          <t>The tiniest hitchhikers: Nematodes leap onto bumblebees via electric fields - Ars Technica</t>
        </is>
      </c>
      <c r="B7" t="inlineStr">
        <is>
          <t>https://arstechnica.com/science/2023/06/study-nematodes-use-electric-fields-to-hitch-rides-on-bumblebees/</t>
        </is>
      </c>
      <c r="C7">
        <f>HYPERLINK(B7,A7)</f>
        <v/>
      </c>
    </row>
    <row r="8">
      <c r="A8" t="inlineStr">
        <is>
          <t>Launch Roundup: SpaceX to launch Euclid; Virgin Galactic to fly crewed suborbital mission - NASASpaceFlight.com - NASASpaceflight.com</t>
        </is>
      </c>
      <c r="B8" t="inlineStr">
        <is>
          <t>https://www.nasaspaceflight.com/2023/06/launch-roundup-062523/</t>
        </is>
      </c>
      <c r="C8">
        <f>HYPERLINK(B8,A8)</f>
        <v/>
      </c>
    </row>
    <row r="9">
      <c r="A9" t="inlineStr">
        <is>
          <t>Next full moon will be a little extra special: Here’s why - WKBN.com</t>
        </is>
      </c>
      <c r="B9" t="inlineStr">
        <is>
          <t>https://www.wkbn.com/weather/next-full-moon-will-be-a-little-extra-special/</t>
        </is>
      </c>
      <c r="C9">
        <f>HYPERLINK(B9,A9)</f>
        <v/>
      </c>
    </row>
    <row r="10">
      <c r="A10" t="inlineStr">
        <is>
          <t>Powerful volcanic eruption spurs events that have never been seen before - The Weather Network</t>
        </is>
      </c>
      <c r="B10" t="inlineStr">
        <is>
          <t>https://www.theweathernetwork.com/en/news/nature/outdoors/volcanic-eruption-does-several-things-that-have-never-been-seen</t>
        </is>
      </c>
      <c r="C10">
        <f>HYPERLINK(B10,A10)</f>
        <v/>
      </c>
    </row>
    <row r="11">
      <c r="A11" t="inlineStr">
        <is>
          <t>Comprehensive Overview of Progress Achieved in the Field of Quantum Teleportation - SciTechDaily</t>
        </is>
      </c>
      <c r="B11" t="inlineStr">
        <is>
          <t>https://scitechdaily.com/comprehensive-overview-of-progress-achieved-in-the-field-of-quantum-teleportation/</t>
        </is>
      </c>
      <c r="C11">
        <f>HYPERLINK(B11,A11)</f>
        <v/>
      </c>
    </row>
    <row r="12">
      <c r="A12" t="inlineStr">
        <is>
          <t>Black hole at centre of our galaxy 'woke up' 200 years ago - Yahoo News UK</t>
        </is>
      </c>
      <c r="B12" t="inlineStr">
        <is>
          <t>https://uk.news.yahoo.com/black-hole-at-centre-of-our-galaxy-woke-up-200-years-ago-183058563.html</t>
        </is>
      </c>
      <c r="C12">
        <f>HYPERLINK(B12,A12)</f>
        <v/>
      </c>
    </row>
    <row r="13">
      <c r="A13" t="inlineStr">
        <is>
          <t>Watch house-size asteroid 2023 MU2 fly by Earth at over 2000 mph (video) - Space.com</t>
        </is>
      </c>
      <c r="B13" t="inlineStr">
        <is>
          <t>https://www.space.com/asteroid-flyby-video-june-2023</t>
        </is>
      </c>
      <c r="C13">
        <f>HYPERLINK(B13,A13)</f>
        <v/>
      </c>
    </row>
    <row r="14">
      <c r="A14" t="inlineStr">
        <is>
          <t>Scientists Make Horrific Discovery About Cannibalism in Human Ancestors - Futurism</t>
        </is>
      </c>
      <c r="B14" t="inlineStr">
        <is>
          <t>https://futurism.com/neoscope/human-ancestor-bone-cannibalism</t>
        </is>
      </c>
      <c r="C14">
        <f>HYPERLINK(B14,A14)</f>
        <v/>
      </c>
    </row>
    <row r="15">
      <c r="A15" t="inlineStr">
        <is>
          <t>Astronomers Uncover an Entirely New Way for Stars to Die - Gizmodo</t>
        </is>
      </c>
      <c r="B15" t="inlineStr">
        <is>
          <t>https://gizmodo.com/astronomers-uncover-entirely-new-way-stars-die-1850576965</t>
        </is>
      </c>
      <c r="C15">
        <f>HYPERLINK(B15,A15)</f>
        <v/>
      </c>
    </row>
    <row r="16">
      <c r="A16" t="inlineStr">
        <is>
          <t>The Great Odyssey: Where Does Beach Sand Come From? - SciTechDaily</t>
        </is>
      </c>
      <c r="B16" t="inlineStr">
        <is>
          <t>https://scitechdaily.com/the-great-odyssey-where-does-beach-sand-come-from/</t>
        </is>
      </c>
      <c r="C16">
        <f>HYPERLINK(B16,A16)</f>
        <v/>
      </c>
    </row>
    <row r="17">
      <c r="A17" t="inlineStr">
        <is>
          <t>Astronomers find origin of flares in galaxy OJ 287 - Big Think</t>
        </is>
      </c>
      <c r="B17" t="inlineStr">
        <is>
          <t>https://bigthink.com/hard-science/oj-287-flares-black-holes/</t>
        </is>
      </c>
      <c r="C17">
        <f>HYPERLINK(B17,A17)</f>
        <v/>
      </c>
    </row>
    <row r="18">
      <c r="A18" t="inlineStr">
        <is>
          <t>NASA identifies potential major cost growth in Mars Sample Return - SpaceNews</t>
        </is>
      </c>
      <c r="B18" t="inlineStr">
        <is>
          <t>https://spacenews.com/nasa-identifies-potential-major-cost-growth-in-mars-sample-return/</t>
        </is>
      </c>
      <c r="C18">
        <f>HYPERLINK(B18,A18)</f>
        <v/>
      </c>
    </row>
    <row r="19">
      <c r="A19" t="inlineStr">
        <is>
          <t>Unseen Intruders: Ancient Viruses Discovered in Coral Symbionts' DNA - SciTechDaily</t>
        </is>
      </c>
      <c r="B19" t="inlineStr">
        <is>
          <t>https://scitechdaily.com/unseen-intruders-ancient-viruses-discovered-in-coral-symbionts-dna/</t>
        </is>
      </c>
      <c r="C19">
        <f>HYPERLINK(B19,A19)</f>
        <v/>
      </c>
    </row>
    <row r="20">
      <c r="A20" t="inlineStr">
        <is>
          <t>Flying squirrels in China have discovered a clever new trick to store nuts for longer - Livescience.com</t>
        </is>
      </c>
      <c r="B20" t="inlineStr">
        <is>
          <t>https://www.livescience.com/animals/land-mammals/flying-squirrels-in-china-have-discovered-a-clever-new-trick-to-store-nuts-for-longer</t>
        </is>
      </c>
      <c r="C20">
        <f>HYPERLINK(B20,A20)</f>
        <v/>
      </c>
    </row>
    <row r="21">
      <c r="A21" t="inlineStr">
        <is>
          <t>NASA to Provide Coverage as Dragon Departs Station with Science - NASA</t>
        </is>
      </c>
      <c r="B21" t="inlineStr">
        <is>
          <t>https://www.nasa.gov/press-release/nasa-to-provide-coverage-as-dragon-departs-station-with-science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PGA Tour, PIF agreement: LIV Golf’s future will be determined by tour leadership - The Athletic</t>
        </is>
      </c>
      <c r="B2" t="inlineStr">
        <is>
          <t>https://theathletic.com/4642905/2023/06/26/pga-tour-liv-agreement/</t>
        </is>
      </c>
      <c r="C2">
        <f>HYPERLINK(B2,A2)</f>
        <v/>
      </c>
    </row>
    <row r="3">
      <c r="A3" t="inlineStr">
        <is>
          <t>Manchester City make formal offer for Declan Rice - The Athletic</t>
        </is>
      </c>
      <c r="B3" t="inlineStr">
        <is>
          <t>https://theathletic.com/4625184/2023/06/26/manchester-city-declan-rice-offer/</t>
        </is>
      </c>
      <c r="C3">
        <f>HYPERLINK(B3,A3)</f>
        <v/>
      </c>
    </row>
    <row r="4">
      <c r="A4" t="inlineStr">
        <is>
          <t>Mariners show some grit, earn comeback victory over Nats 8-4 - Lookout Landing</t>
        </is>
      </c>
      <c r="B4" t="inlineStr">
        <is>
          <t>https://www.lookoutlanding.com/2023/6/26/23775010/mariners-show-some-grit-earn-comeback-victory-over-nats-8-4</t>
        </is>
      </c>
      <c r="C4">
        <f>HYPERLINK(B4,A4)</f>
        <v/>
      </c>
    </row>
    <row r="5">
      <c r="A5" t="inlineStr">
        <is>
          <t>Jordan Westburg collects first MLB hit and RBI in debut - MLB.com</t>
        </is>
      </c>
      <c r="B5" t="inlineStr">
        <is>
          <t>https://www.mlb.com/news/jordan-westburg-collects-first-mlb-hit-and-rbi-in-debut</t>
        </is>
      </c>
      <c r="C5">
        <f>HYPERLINK(B5,A5)</f>
        <v/>
      </c>
    </row>
    <row r="6">
      <c r="A6" t="inlineStr">
        <is>
          <t>Danica Patrick knows the Chicago Street Race will be tricky - Chicago Sun-Times</t>
        </is>
      </c>
      <c r="B6" t="inlineStr">
        <is>
          <t>https://chicago.suntimes.com/2023/6/26/23762635/danica-patrick-chicago-streets-are-tricky-street-race-nascar-indycar</t>
        </is>
      </c>
      <c r="C6">
        <f>HYPERLINK(B6,A6)</f>
        <v/>
      </c>
    </row>
    <row r="7">
      <c r="A7" t="inlineStr">
        <is>
          <t>NHL trade grades: Bruins send Taylor Hall to Blackhawks in win-win deal - The Athletic</t>
        </is>
      </c>
      <c r="B7" t="inlineStr">
        <is>
          <t>https://theathletic.com/4642181/2023/06/26/nhl-trade-grades-bruins-blackhawks-taylor-hall/</t>
        </is>
      </c>
      <c r="C7">
        <f>HYPERLINK(B7,A7)</f>
        <v/>
      </c>
    </row>
    <row r="8">
      <c r="A8" t="inlineStr">
        <is>
          <t>Jim Montgomery, NHL's top coach, thanks support system after alcohol struggles - ESPN - ESPN</t>
        </is>
      </c>
      <c r="B8" t="inlineStr">
        <is>
          <t>https://www.espn.com/nhl/story/_/id/37921034/jim-montgomery-nhl-top-coach-thanks-support-system-alcohol-struggles</t>
        </is>
      </c>
      <c r="C8">
        <f>HYPERLINK(B8,A8)</f>
        <v/>
      </c>
    </row>
    <row r="9">
      <c r="A9" t="inlineStr">
        <is>
          <t>LSU wins 1st College World Series title since 2009, beating Florida 18-4 one day after 20-run loss - WESH 2 Orlando</t>
        </is>
      </c>
      <c r="B9" t="inlineStr">
        <is>
          <t>https://www.wesh.com/article/florida-college-world-series/44347572</t>
        </is>
      </c>
      <c r="C9">
        <f>HYPERLINK(B9,A9)</f>
        <v/>
      </c>
    </row>
    <row r="10">
      <c r="A10" t="inlineStr">
        <is>
          <t>NHL Awards: Connor McDavid, Boston Bruins have big night - USA TODAY</t>
        </is>
      </c>
      <c r="B10" t="inlineStr">
        <is>
          <t>https://www.usatoday.com/story/sports/nhl/2023/06/26/nhl-awards-connor-mcdavid-boston-bruins-have-big-night/70356482007/</t>
        </is>
      </c>
      <c r="C10">
        <f>HYPERLINK(B10,A10)</f>
        <v/>
      </c>
    </row>
    <row r="11">
      <c r="A11" t="inlineStr">
        <is>
          <t>Atlanta Falcons Promote Former Bears GM Ryan Pace - On Tap Sports Net</t>
        </is>
      </c>
      <c r="B11" t="inlineStr">
        <is>
          <t>https://ontapsportsnet.com/bears/falcons-promote-former-bears-gm-ryan-pace</t>
        </is>
      </c>
      <c r="C11">
        <f>HYPERLINK(B11,A11)</f>
        <v/>
      </c>
    </row>
    <row r="12">
      <c r="A12" t="inlineStr">
        <is>
          <t>Damian Lillard trade rumors: Blazers 'remain committed to building a winner' around star point guard, says GM - CBS Sports</t>
        </is>
      </c>
      <c r="B12" t="inlineStr">
        <is>
          <t>https://www.cbssports.com/nba/news/damian-lillard-trade-rumors-blazers-remain-committed-to-building-a-winner-around-star-point-guard-says-gm/</t>
        </is>
      </c>
      <c r="C12">
        <f>HYPERLINK(B12,A12)</f>
        <v/>
      </c>
    </row>
    <row r="13">
      <c r="A13" t="inlineStr">
        <is>
          <t>U.S. Bank Stadium is officially debt free, as of Monday - NBC Sports</t>
        </is>
      </c>
      <c r="B13" t="inlineStr">
        <is>
          <t>https://www.nbcsports.com/nfl/profootballtalk/rumor-mill/news/u-s-bank-stadium-is-officially-debt-free-as-of-monday</t>
        </is>
      </c>
      <c r="C13">
        <f>HYPERLINK(B13,A13)</f>
        <v/>
      </c>
    </row>
    <row r="14">
      <c r="A14" t="inlineStr">
        <is>
          <t>Iowa's Caitlin Clark named Collegiate Woman Athlete of Year - ESPN - ESPN</t>
        </is>
      </c>
      <c r="B14" t="inlineStr">
        <is>
          <t>https://www.espn.com/womens-college-basketball/story/_/id/37920491/iowa-caitlin-clark-named-collegiate-woman-athlete-year</t>
        </is>
      </c>
      <c r="C14">
        <f>HYPERLINK(B14,A14)</f>
        <v/>
      </c>
    </row>
    <row r="15">
      <c r="A15" t="inlineStr">
        <is>
          <t>Detroit Tigers' Matthew Boyd, Will Vest exit with injuries - ESPN - ESPN</t>
        </is>
      </c>
      <c r="B15" t="inlineStr">
        <is>
          <t>https://www.espn.com/mlb/story/_/id/37920452/detroit-tigers-matthew-boyd-vest-exit-injuries</t>
        </is>
      </c>
      <c r="C15">
        <f>HYPERLINK(B15,A15)</f>
        <v/>
      </c>
    </row>
    <row r="16">
      <c r="A16" t="inlineStr">
        <is>
          <t>Penguins defenseman Kris Letang wins Bill Masterton Memorial Trophy - TribLIVE</t>
        </is>
      </c>
      <c r="B16" t="inlineStr">
        <is>
          <t>https://triblive.com/sports/penguins-defenseman-kris-letang-wins-bill-masterton-memorial-trophy/</t>
        </is>
      </c>
      <c r="C16">
        <f>HYPERLINK(B16,A16)</f>
        <v/>
      </c>
    </row>
    <row r="17">
      <c r="A17" t="inlineStr">
        <is>
          <t>Mariners Game #77 Preview, 6/26/23: WSH at SEA - Lookout Landing</t>
        </is>
      </c>
      <c r="B17" t="inlineStr">
        <is>
          <t>https://www.lookoutlanding.com/2023/6/26/23774823/mariners-game-77-preview-6-26-23-wsh-at-sea</t>
        </is>
      </c>
      <c r="C17">
        <f>HYPERLINK(B17,A17)</f>
        <v/>
      </c>
    </row>
    <row r="18">
      <c r="A18" t="inlineStr">
        <is>
          <t>Wembanyama includes Steph in starting five to save planet - Yahoo Sports</t>
        </is>
      </c>
      <c r="B18" t="inlineStr">
        <is>
          <t>https://www.nbcsportsbayarea.com/nba/golden-state-warriors/victor-wembanyama-steph-curry/1636523/</t>
        </is>
      </c>
      <c r="C18">
        <f>HYPERLINK(B18,A18)</f>
        <v/>
      </c>
    </row>
    <row r="19">
      <c r="A19" t="inlineStr">
        <is>
          <t>What we’re hearing on a Pierre-Luc Dubois trade, the Canadiens and Kings’ offers and the Jets’ options - The Athletic</t>
        </is>
      </c>
      <c r="B19" t="inlineStr">
        <is>
          <t>https://theathletic.com/4642154/2023/06/26/pierre-luc-dubois-canadiens-kings-jets/</t>
        </is>
      </c>
      <c r="C19">
        <f>HYPERLINK(B19,A19)</f>
        <v/>
      </c>
    </row>
    <row r="20">
      <c r="A20" t="inlineStr">
        <is>
          <t>Brittney Griner calls out WNBA for travel situation hitting 'rock bottom' before changes - USA TODAY</t>
        </is>
      </c>
      <c r="B20" t="inlineStr">
        <is>
          <t>https://www.usatoday.com/story/sports/wnba/2023/06/26/brittney-griner-calls-out-wnba-charter-flights/70359229007/</t>
        </is>
      </c>
      <c r="C20">
        <f>HYPERLINK(B20,A20)</f>
        <v/>
      </c>
    </row>
    <row r="21">
      <c r="A21" t="inlineStr">
        <is>
          <t>Former Michigan hockey star named NHL's Rookie of the Year - 247Sports</t>
        </is>
      </c>
      <c r="B21" t="inlineStr">
        <is>
          <t>https://247sports.com/college/michigan/article/matty-beniers-former-michigan-hockey-player-named-nhls-rookie-of-212125210/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Fortnite BR v25.11 Update Has Explosive Repeater Rifle + New Reality Augments! - TrackerFortnite - Fortnite News, Updates and Guides</t>
        </is>
      </c>
      <c r="B2" t="inlineStr">
        <is>
          <t>https://www.fortnite.com/news/fortnite-battle-royale-v25-11-update-explosive-repeater-rifle-and-new-reality-augments</t>
        </is>
      </c>
      <c r="C2">
        <f>HYPERLINK(B2,A2)</f>
        <v/>
      </c>
    </row>
    <row r="3">
      <c r="A3" t="inlineStr">
        <is>
          <t>Smartphones could soon have 24GB of RAM, because reasons (Update: Confirmed?) - Android Authority</t>
        </is>
      </c>
      <c r="B3" t="inlineStr">
        <is>
          <t>https://www.androidauthority.com/24gb-ram-smartphones-3338968/</t>
        </is>
      </c>
      <c r="C3">
        <f>HYPERLINK(B3,A3)</f>
        <v/>
      </c>
    </row>
    <row r="4">
      <c r="A4" t="inlineStr">
        <is>
          <t>Street Fighter 6 officially breaks all time EVO entrant record - EventHubs</t>
        </is>
      </c>
      <c r="B4" t="inlineStr">
        <is>
          <t>https://www.eventhubs.com/news/2023/jun/26/sf6-breaks-evo-entrant-record/</t>
        </is>
      </c>
      <c r="C4">
        <f>HYPERLINK(B4,A4)</f>
        <v/>
      </c>
    </row>
    <row r="5">
      <c r="A5" t="inlineStr">
        <is>
          <t>Nintendo Switch Update Appears To Block Words Like 'TERF' and 'Titler' - Kotaku</t>
        </is>
      </c>
      <c r="B5" t="inlineStr">
        <is>
          <t>https://kotaku.com/nintendo-switch-terf-hitler-banned-words-censor-hogwart-1850579670</t>
        </is>
      </c>
      <c r="C5">
        <f>HYPERLINK(B5,A5)</f>
        <v/>
      </c>
    </row>
    <row r="6">
      <c r="A6" t="inlineStr">
        <is>
          <t>Hotfixes: June 26, 2023 — World of Warcraft — Blizzard News - Blizzard News</t>
        </is>
      </c>
      <c r="B6" t="inlineStr">
        <is>
          <t>https://news.blizzard.com/en-us/world-of-warcraft/23948562/hotfixes-june-26-2023</t>
        </is>
      </c>
      <c r="C6">
        <f>HYPERLINK(B6,A6)</f>
        <v/>
      </c>
    </row>
    <row r="7">
      <c r="A7" t="inlineStr">
        <is>
          <t>Round Up: Here Are The First "Hands On" Impressions Of Pikmin 4 - Nintendo Life</t>
        </is>
      </c>
      <c r="B7" t="inlineStr">
        <is>
          <t>https://www.nintendolife.com/news/2023/06/round-up-here-are-the-first-hands-on-impressions-of-pikmin-4</t>
        </is>
      </c>
      <c r="C7">
        <f>HYPERLINK(B7,A7)</f>
        <v/>
      </c>
    </row>
    <row r="8">
      <c r="A8" t="inlineStr">
        <is>
          <t>T-Mobile Changes Auto Pay Discounts: What You Need to Know - CNET</t>
        </is>
      </c>
      <c r="B8" t="inlineStr">
        <is>
          <t>https://www.cnet.com/tech/mobile/t-mobile-changes-autopay-discounts-what-you-need-to-know/</t>
        </is>
      </c>
      <c r="C8">
        <f>HYPERLINK(B8,A8)</f>
        <v/>
      </c>
    </row>
    <row r="9">
      <c r="A9" t="inlineStr">
        <is>
          <t>It seems Microsoft sacrificed Xbox Series X sales to build Xbox Cloud Gaming servers - Windows Central</t>
        </is>
      </c>
      <c r="B9" t="inlineStr">
        <is>
          <t>https://www.windowscentral.com/gaming/xbox/it-seems-that-xbox-sacrificed-xbox-series-x-sales-to-build-cloud-gaming-servers</t>
        </is>
      </c>
      <c r="C9">
        <f>HYPERLINK(B9,A9)</f>
        <v/>
      </c>
    </row>
    <row r="10">
      <c r="A10" t="inlineStr">
        <is>
          <t>Here's how Android will protect you from AirTag stalking - Android Police</t>
        </is>
      </c>
      <c r="B10" t="inlineStr">
        <is>
          <t>https://www.androidpolice.com/android-tracker-detected-airtag-stalking/</t>
        </is>
      </c>
      <c r="C10">
        <f>HYPERLINK(B10,A10)</f>
        <v/>
      </c>
    </row>
    <row r="11">
      <c r="A11" t="inlineStr">
        <is>
          <t>Microsoft explored buying Sega, Bungie and IO Interactive - Video Games Chronicle</t>
        </is>
      </c>
      <c r="B11" t="inlineStr">
        <is>
          <t>https://www.videogameschronicle.com/news/microsoft-explored-buying-sega-bungie-and-io-interactive/</t>
        </is>
      </c>
      <c r="C11">
        <f>HYPERLINK(B11,A11)</f>
        <v/>
      </c>
    </row>
    <row r="12">
      <c r="A12" t="inlineStr">
        <is>
          <t>Google Working on Another Game Streaming Service, Report Says - CNET</t>
        </is>
      </c>
      <c r="B12" t="inlineStr">
        <is>
          <t>https://www.cnet.com/tech/gaming/google-working-on-another-game-streaming-service-report-says/</t>
        </is>
      </c>
      <c r="C12">
        <f>HYPERLINK(B12,A12)</f>
        <v/>
      </c>
    </row>
    <row r="13">
      <c r="A13" t="inlineStr">
        <is>
          <t>Nasa recovers 98% water from urine and sweat on ISS; breakthrough to help in long space missions - Indiatimes.com</t>
        </is>
      </c>
      <c r="B13" t="inlineStr">
        <is>
          <t>https://timesofindia.indiatimes.com/home/science/nasa-recovers-98-water-from-urine-and-sweat-on-iss-breakthrough-to-help-in-long-space-missions/articleshow/101288702.cms</t>
        </is>
      </c>
      <c r="C13">
        <f>HYPERLINK(B13,A13)</f>
        <v/>
      </c>
    </row>
    <row r="14">
      <c r="A14" t="inlineStr">
        <is>
          <t>DeepMind claims its next chatbot will rival ChatGPT - TechCrunch</t>
        </is>
      </c>
      <c r="B14" t="inlineStr">
        <is>
          <t>https://techcrunch.com/2023/06/26/deepmind-claims-its-next-chatbot-will-rival-chatgpt/</t>
        </is>
      </c>
      <c r="C14">
        <f>HYPERLINK(B14,A14)</f>
        <v/>
      </c>
    </row>
    <row r="15">
      <c r="A15" t="inlineStr">
        <is>
          <t>DeepMind unveils self-training RoboCat - Tech Xplore</t>
        </is>
      </c>
      <c r="B15" t="inlineStr">
        <is>
          <t>https://techxplore.com/news/2023-06-deepmind-unveils-self-training-robocat.html</t>
        </is>
      </c>
      <c r="C15">
        <f>HYPERLINK(B15,A15)</f>
        <v/>
      </c>
    </row>
    <row r="16">
      <c r="A16" t="inlineStr">
        <is>
          <t>Samsung Galaxy Z Flip 5 gets captured in the flesh ahead of July launch - Android Police</t>
        </is>
      </c>
      <c r="B16" t="inlineStr">
        <is>
          <t>https://www.androidpolice.com/samsung-galaxy-z-flip-5-live-image-leak-revegnus/</t>
        </is>
      </c>
      <c r="C16">
        <f>HYPERLINK(B16,A16)</f>
        <v/>
      </c>
    </row>
    <row r="17">
      <c r="A17" t="inlineStr">
        <is>
          <t>Roller Coaster Tycoon Map Will Take 100 Million Years To Finish - Kotaku</t>
        </is>
      </c>
      <c r="B17" t="inlineStr">
        <is>
          <t>https://kotaku.com/rct2-roller-coaster-tycoon-100-million-years-marcel-vos-1850577949</t>
        </is>
      </c>
      <c r="C17">
        <f>HYPERLINK(B17,A17)</f>
        <v/>
      </c>
    </row>
    <row r="18">
      <c r="A18" t="inlineStr">
        <is>
          <t>Engineer Builds Inventive Wheelless Bicycle - Laughing Squid</t>
        </is>
      </c>
      <c r="B18" t="inlineStr">
        <is>
          <t>https://laughingsquid.com/wheelless-bicycle/</t>
        </is>
      </c>
      <c r="C18">
        <f>HYPERLINK(B18,A18)</f>
        <v/>
      </c>
    </row>
    <row r="19">
      <c r="A19" t="inlineStr">
        <is>
          <t>Tears of the Kingdom: Best Items And Weapons To Fuse - Kotaku</t>
        </is>
      </c>
      <c r="B19" t="inlineStr">
        <is>
          <t>https://kotaku.com/tears-of-the-kingdom-best-weapons-lynel-diamond-1850577777</t>
        </is>
      </c>
      <c r="C19">
        <f>HYPERLINK(B19,A19)</f>
        <v/>
      </c>
    </row>
    <row r="20">
      <c r="A20" t="inlineStr">
        <is>
          <t>Apple Vision Pro Testers Reportedly Find It Too Heavy For Multi-Hour Use - UploadVR</t>
        </is>
      </c>
      <c r="B20" t="inlineStr">
        <is>
          <t>https://www.uploadvr.com/apple-vision-pro-too-heavy-multi-hour-use/</t>
        </is>
      </c>
      <c r="C20">
        <f>HYPERLINK(B20,A20)</f>
        <v/>
      </c>
    </row>
    <row r="21">
      <c r="A21" t="inlineStr">
        <is>
          <t>Final Fantasy 16: How Long Does It Take To Beat? - Kotaku</t>
        </is>
      </c>
      <c r="B21" t="inlineStr">
        <is>
          <t>https://kotaku.com/final-fantasy-16-how-long-hours-main-game-ps5-1850577803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2023-06-28T13:00:28Z</dcterms:created>
  <dcterms:modified xsi:type="dcterms:W3CDTF">2023-06-28T13:00:28Z</dcterms:modified>
</cp:coreProperties>
</file>