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Bitcoin Steady Near $31K After Options Expiry; Dollar Index Rises Before Key U.S. Inflation Data - CoinDesk</t>
        </is>
      </c>
      <c r="B2" t="inlineStr">
        <is>
          <t>https://www.coindesk.com/markets/2023/06/30/bitcoin-steady-near-31k-after-options-expiry-dollar-index-rises-ahead-of-key-us-inflation-data/</t>
        </is>
      </c>
      <c r="C2">
        <f>HYPERLINK(B2,A2)</f>
        <v/>
      </c>
    </row>
    <row r="3">
      <c r="A3" t="inlineStr">
        <is>
          <t>Stock futures rise ahead of key inflation data: Stock market news today - Yahoo Finance</t>
        </is>
      </c>
      <c r="B3" t="inlineStr">
        <is>
          <t>https://finance.yahoo.com/news/stock-market-news-live-updates-today-june-30-2023-104026486.html</t>
        </is>
      </c>
      <c r="C3">
        <f>HYPERLINK(B3,A3)</f>
        <v/>
      </c>
    </row>
    <row r="4">
      <c r="A4" t="inlineStr">
        <is>
          <t>Dutch to restrict chip equipment exports amid US pressure - BBC</t>
        </is>
      </c>
      <c r="B4" t="inlineStr">
        <is>
          <t>https://www.bbc.com/news/business-66063594</t>
        </is>
      </c>
      <c r="C4">
        <f>HYPERLINK(B4,A4)</f>
        <v/>
      </c>
    </row>
    <row r="5">
      <c r="A5" t="inlineStr">
        <is>
          <t>Joby Aviation's first production air taxi cleared for flight tests - Engadget</t>
        </is>
      </c>
      <c r="B5" t="inlineStr">
        <is>
          <t>https://www.engadget.com/joby-aviations-first-production-air-taxi-cleared-for-flight-tests-093526681.html</t>
        </is>
      </c>
      <c r="C5">
        <f>HYPERLINK(B5,A5)</f>
        <v/>
      </c>
    </row>
    <row r="6">
      <c r="A6" t="inlineStr">
        <is>
          <t>Chip sector faces uncertain export future - Axios</t>
        </is>
      </c>
      <c r="B6" t="inlineStr">
        <is>
          <t>https://www.axios.com/2023/06/29/china-us-ai-security-nvidia-chip-sector</t>
        </is>
      </c>
      <c r="C6">
        <f>HYPERLINK(B6,A6)</f>
        <v/>
      </c>
    </row>
    <row r="7">
      <c r="A7" t="inlineStr">
        <is>
          <t>Whoops! Foxconn might have accidentally bought an automaker - Financial Times</t>
        </is>
      </c>
      <c r="B7" t="inlineStr">
        <is>
          <t>https://www.ft.com/content/46fdc691-f219-4e26-ba26-9ccfd0f4cfd2</t>
        </is>
      </c>
      <c r="C7">
        <f>HYPERLINK(B7,A7)</f>
        <v/>
      </c>
    </row>
    <row r="8">
      <c r="A8" t="inlineStr">
        <is>
          <t>Bitcoin Cash Tops $300 as South Korean Trading Volumes Surge - CoinDesk</t>
        </is>
      </c>
      <c r="B8" t="inlineStr">
        <is>
          <t>https://www.coindesk.com/markets/2023/06/30/bitcoin-cash-tops-300-amid-surge-in-trading-volumes-in-south-korea/</t>
        </is>
      </c>
      <c r="C8">
        <f>HYPERLINK(B8,A8)</f>
        <v/>
      </c>
    </row>
    <row r="9">
      <c r="A9" t="inlineStr">
        <is>
          <t>'It could go either way' Machinist union vote on new contract o - KAKE</t>
        </is>
      </c>
      <c r="B9" t="inlineStr">
        <is>
          <t>https://www.kake.com/story/49137990/it-could-go-either-way-machinist-union-vote-on-new-contract-offer-from-spirit</t>
        </is>
      </c>
      <c r="C9">
        <f>HYPERLINK(B9,A9)</f>
        <v/>
      </c>
    </row>
    <row r="10">
      <c r="A10" t="inlineStr">
        <is>
          <t>China Growth Momentum Slows Further Amid Calls for Stimulus - Bloomberg</t>
        </is>
      </c>
      <c r="B10" t="inlineStr">
        <is>
          <t>https://www.bloomberg.com/news/articles/2023-06-30/china-s-growth-momentum-slows-further-amid-rising-stimulus-calls</t>
        </is>
      </c>
      <c r="C10">
        <f>HYPERLINK(B10,A10)</f>
        <v/>
      </c>
    </row>
    <row r="11">
      <c r="A11" t="inlineStr">
        <is>
          <t>SEC vs Coinbase Case Set for July 13 After Exchange’s ‘Creative' Opening Response - CoinDesk</t>
        </is>
      </c>
      <c r="B11" t="inlineStr">
        <is>
          <t>https://www.coindesk.com/policy/2023/06/30/sec-vs-coinbase-case-set-for-july-13-after-exchanges-creative-opening-response/</t>
        </is>
      </c>
      <c r="C11">
        <f>HYPERLINK(B11,A11)</f>
        <v/>
      </c>
    </row>
    <row r="12">
      <c r="A12" t="inlineStr">
        <is>
          <t>Grimace shake trend mixes horror with McDonald's mascot on TikTok - The Washington Post</t>
        </is>
      </c>
      <c r="B12" t="inlineStr">
        <is>
          <t>https://www.washingtonpost.com/business/2023/06/29/grimace-shake-meme-tiktok-trend/</t>
        </is>
      </c>
      <c r="C12">
        <f>HYPERLINK(B12,A12)</f>
        <v/>
      </c>
    </row>
    <row r="13">
      <c r="A13" t="inlineStr">
        <is>
          <t>Dylan Mulvaney addresses Bud Light backlash in new video - The Washington Post</t>
        </is>
      </c>
      <c r="B13" t="inlineStr">
        <is>
          <t>https://www.washingtonpost.com/nation/2023/06/29/mulvaney-speaks-out-bud-light/</t>
        </is>
      </c>
      <c r="C13">
        <f>HYPERLINK(B13,A13)</f>
        <v/>
      </c>
    </row>
    <row r="14">
      <c r="A14" t="inlineStr">
        <is>
          <t>Dighton Police Chief Shawn Cronin, reserve officer charged with insider trading - CBS Boston</t>
        </is>
      </c>
      <c r="B14" t="inlineStr">
        <is>
          <t>https://www.cbsnews.com/boston/news/dighton-police-chief-shawn-cronin-joseph-dupont-charged-insider-trading/</t>
        </is>
      </c>
      <c r="C14">
        <f>HYPERLINK(B14,A14)</f>
        <v/>
      </c>
    </row>
    <row r="15">
      <c r="A15" t="inlineStr">
        <is>
          <t>Xperience Fitness is closing all Wisconsin clubs - WBAY</t>
        </is>
      </c>
      <c r="B15" t="inlineStr">
        <is>
          <t>https://www.wbay.com/2023/06/30/xperience-fitness-is-closing-all-wisconsin-clubs/</t>
        </is>
      </c>
      <c r="C15">
        <f>HYPERLINK(B15,A15)</f>
        <v/>
      </c>
    </row>
    <row r="16">
      <c r="A16" t="inlineStr">
        <is>
          <t>UPS workers' strike looms - FOX 5 New York</t>
        </is>
      </c>
      <c r="B16" t="inlineStr">
        <is>
          <t>https://www.youtube.com/watch?v=OR5blwkeQCY</t>
        </is>
      </c>
      <c r="C16">
        <f>HYPERLINK(B16,A16)</f>
        <v/>
      </c>
    </row>
    <row r="17">
      <c r="A17" t="inlineStr">
        <is>
          <t>BOJ's Ueda Keeps Central Bankers Laughing in Sintra - Bloomberg Television</t>
        </is>
      </c>
      <c r="B17" t="inlineStr">
        <is>
          <t>https://www.youtube.com/watch?v=DLGomU8iKBg</t>
        </is>
      </c>
      <c r="C17">
        <f>HYPERLINK(B17,A17)</f>
        <v/>
      </c>
    </row>
    <row r="18">
      <c r="A18" t="inlineStr">
        <is>
          <t>Bank Giant Bigger Than Morgan Stanley Arises From India Merger - Bloomberg</t>
        </is>
      </c>
      <c r="B18" t="inlineStr">
        <is>
          <t>https://www.bloomberg.com/news/articles/2023-06-30/india-s-hdfc-vaults-into-ranks-of-world-s-most-valuable-banks</t>
        </is>
      </c>
      <c r="C18">
        <f>HYPERLINK(B18,A18)</f>
        <v/>
      </c>
    </row>
    <row r="19">
      <c r="A19" t="inlineStr">
        <is>
          <t>Can Canada make big tech pay for news? - BBC</t>
        </is>
      </c>
      <c r="B19" t="inlineStr">
        <is>
          <t>https://www.bbc.com/news/world-us-canada-66056742</t>
        </is>
      </c>
      <c r="C19">
        <f>HYPERLINK(B19,A19)</f>
        <v/>
      </c>
    </row>
    <row r="20">
      <c r="A20" t="inlineStr">
        <is>
          <t>Virgin Galactic successfully completes its first commercial spaceflight - CBS News</t>
        </is>
      </c>
      <c r="B20" t="inlineStr">
        <is>
          <t>https://www.youtube.com/watch?v=OcIMu8DYShc</t>
        </is>
      </c>
      <c r="C20">
        <f>HYPERLINK(B20,A20)</f>
        <v/>
      </c>
    </row>
    <row r="21">
      <c r="A21" t="inlineStr">
        <is>
          <t>Bitcoin gains with all top 10 crypto, Fidelity confirms Bitcoin ETF bid, U.S. economy rebounds - Yahoo Finance</t>
        </is>
      </c>
      <c r="B21" t="inlineStr">
        <is>
          <t>https://finance.yahoo.com/news/bitcoin-gains-top-10-crypto-005721521.html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New Report on Jonathan Majors Alleges Almost a Decade of Abuse - IGN</t>
        </is>
      </c>
      <c r="B2" t="inlineStr">
        <is>
          <t>https://www.ign.com/articles/new-report-on-jonathan-majors-alleges-almost-a-decade-of-abuse</t>
        </is>
      </c>
      <c r="C2">
        <f>HYPERLINK(B2,A2)</f>
        <v/>
      </c>
    </row>
    <row r="3">
      <c r="A3" t="inlineStr">
        <is>
          <t>Kourtney Kardashian Is Being Called Shady For Posting A Photo Of Her Driver’s License Right After Kim Was So Insecure About Hers That She Brought Full Glam To The DMV - BuzzFeed News</t>
        </is>
      </c>
      <c r="B3" t="inlineStr">
        <is>
          <t>https://www.buzzfeednews.com/article/leylamohammed/kourtney-kardashian-shading-kim-kardashian-drivers-license</t>
        </is>
      </c>
      <c r="C3">
        <f>HYPERLINK(B3,A3)</f>
        <v/>
      </c>
    </row>
    <row r="4">
      <c r="A4" t="inlineStr">
        <is>
          <t>Kevin Spacey Labeled A “Sexual Bully” Who “Delights In Making Others Feel Powerless &amp; Uncomfortable” As Prosecution Details Complainant Testimony In London Trial - Deadline</t>
        </is>
      </c>
      <c r="B4" t="inlineStr">
        <is>
          <t>https://deadline.com/2023/06/kevin-spacey-prosuection-trial-southwark-crown-court-1235427783/</t>
        </is>
      </c>
      <c r="C4">
        <f>HYPERLINK(B4,A4)</f>
        <v/>
      </c>
    </row>
    <row r="5">
      <c r="A5" t="inlineStr">
        <is>
          <t>Naomi Campbell becomes a mother for a second time, aged 53 - BBC</t>
        </is>
      </c>
      <c r="B5" t="inlineStr">
        <is>
          <t>https://www.bbc.com/news/entertainment-arts-66063379</t>
        </is>
      </c>
      <c r="C5">
        <f>HYPERLINK(B5,A5)</f>
        <v/>
      </c>
    </row>
    <row r="6">
      <c r="A6" t="inlineStr">
        <is>
          <t>What do (real) archaeologists think of the legacy of 'Indiana Jones'? - Livescience.com</t>
        </is>
      </c>
      <c r="B6" t="inlineStr">
        <is>
          <t>https://www.livescience.com/archaeology/what-do-real-archaeologists-think-of-the-legacy-of-indiana-jones</t>
        </is>
      </c>
      <c r="C6">
        <f>HYPERLINK(B6,A6)</f>
        <v/>
      </c>
    </row>
    <row r="7">
      <c r="A7" t="inlineStr">
        <is>
          <t>Police investigating after 1 killed in shooting at PNC Music Pavilion - WBTV</t>
        </is>
      </c>
      <c r="B7" t="inlineStr">
        <is>
          <t>https://www.wbtv.com/2023/06/30/police-investigating-death-after-1-killed-shooting-pnc-music-pavilion/</t>
        </is>
      </c>
      <c r="C7">
        <f>HYPERLINK(B7,A7)</f>
        <v/>
      </c>
    </row>
    <row r="8">
      <c r="A8" t="inlineStr">
        <is>
          <t>Ask Amy: New parents worry about alcoholic granddad - MLive.com</t>
        </is>
      </c>
      <c r="B8" t="inlineStr">
        <is>
          <t>https://www.mlive.com/news/2023/06/ask-amy-new-parents-worry-about-alcoholic-granddad.html</t>
        </is>
      </c>
      <c r="C8">
        <f>HYPERLINK(B8,A8)</f>
        <v/>
      </c>
    </row>
    <row r="9">
      <c r="A9" t="inlineStr">
        <is>
          <t>Each Zodiac Sign's Luckiest Day Of The Month For July 2023 - YourTango</t>
        </is>
      </c>
      <c r="B9" t="inlineStr">
        <is>
          <t>https://www.yourtango.com/2023363246/luckiest-day-zodiac-signs-july-2023</t>
        </is>
      </c>
      <c r="C9">
        <f>HYPERLINK(B9,A9)</f>
        <v/>
      </c>
    </row>
    <row r="10">
      <c r="A10" t="inlineStr">
        <is>
          <t>Taylor Swift in Cincinnati: Plans in place in case of rain, lightning during concert - WCPO 9 Cincinnati</t>
        </is>
      </c>
      <c r="B10" t="inlineStr">
        <is>
          <t>https://www.wcpo.com/entertainment/local-a-e/local-events/weve-got-a-plan-paycor-stadium-says-taylor-swift-concert-will-happen-even-if-there-are-weather-delays</t>
        </is>
      </c>
      <c r="C10">
        <f>HYPERLINK(B10,A10)</f>
        <v/>
      </c>
    </row>
    <row r="11">
      <c r="A11" t="inlineStr">
        <is>
          <t>'I quit Fox': Geraldo Rivera says he's done after being fired from 'The Five' - MarketWatch</t>
        </is>
      </c>
      <c r="B11" t="inlineStr">
        <is>
          <t>https://www.marketwatch.com/story/i-quit-fox-geraldo-rivera-says-hes-done-after-being-fired-from-the-five-25a0c925</t>
        </is>
      </c>
      <c r="C11">
        <f>HYPERLINK(B11,A11)</f>
        <v/>
      </c>
    </row>
    <row r="12">
      <c r="A12" t="inlineStr">
        <is>
          <t>Debi Mazar shares Madonna health update after hospitalization - Entertainment Weekly News</t>
        </is>
      </c>
      <c r="B12" t="inlineStr">
        <is>
          <t>https://ew.com/celebrity/debi-mazar-gives-madonna-health-update/</t>
        </is>
      </c>
      <c r="C12">
        <f>HYPERLINK(B12,A12)</f>
        <v/>
      </c>
    </row>
    <row r="13">
      <c r="A13" t="inlineStr">
        <is>
          <t>Microscopic handbag sells for $63,000 at auction, comes with its own microscope for viewing - KABC-TV</t>
        </is>
      </c>
      <c r="B13" t="inlineStr">
        <is>
          <t>https://abc7.com/microscopic-handbag-mschf-art-auction-louis-vitton/13442641/</t>
        </is>
      </c>
      <c r="C13">
        <f>HYPERLINK(B13,A13)</f>
        <v/>
      </c>
    </row>
    <row r="14">
      <c r="A14" t="inlineStr">
        <is>
          <t>[VIDEO] ‘The Summer I Turned Pretty’ Season 2 Trailer for Amazon Drama - TVLine</t>
        </is>
      </c>
      <c r="B14" t="inlineStr">
        <is>
          <t>https://tvline.com/trailers/the-summer-i-turned-pretty-season-2-trailer-amazon-video-1235007272/</t>
        </is>
      </c>
      <c r="C14">
        <f>HYPERLINK(B14,A14)</f>
        <v/>
      </c>
    </row>
    <row r="15">
      <c r="A15" t="inlineStr">
        <is>
          <t>How much that Malibu Barbie Dream House costs, according to experts - KTLA Los Angeles</t>
        </is>
      </c>
      <c r="B15" t="inlineStr">
        <is>
          <t>https://ktla.com/news/local-news/how-much-that-malibu-barbie-dream-house-costs-according-to-experts/</t>
        </is>
      </c>
      <c r="C15">
        <f>HYPERLINK(B15,A15)</f>
        <v/>
      </c>
    </row>
    <row r="16">
      <c r="A16" t="inlineStr">
        <is>
          <t>Eastwood Begins Shooting His Last Movie - Dark Horizons</t>
        </is>
      </c>
      <c r="B16" t="inlineStr">
        <is>
          <t>https://www.darkhorizons.com/eastwood-begins-shooting-his-last-movie/</t>
        </is>
      </c>
      <c r="C16">
        <f>HYPERLINK(B16,A16)</f>
        <v/>
      </c>
    </row>
    <row r="17">
      <c r="A17" t="inlineStr">
        <is>
          <t>Meet the 18-year-old behind the 'Taygate' at Taylor Swift's Cincinnati concerts - WCPO 9 Cincinnati</t>
        </is>
      </c>
      <c r="B17" t="inlineStr">
        <is>
          <t>https://www.wcpo.com/news/local-news/meet-the-18-year-old-behind-the-taygate-at-taylor-swifts-cincinnati-concerts</t>
        </is>
      </c>
      <c r="C17">
        <f>HYPERLINK(B17,A17)</f>
        <v/>
      </c>
    </row>
    <row r="18">
      <c r="A18" t="inlineStr">
        <is>
          <t>Prince Harry, Meghan Markle: Rival streamer says it ‘values’ partnership with couple after Spotify deal ends - Fox Business</t>
        </is>
      </c>
      <c r="B18" t="inlineStr">
        <is>
          <t>https://www.foxbusiness.com/entertainment/prince-harry-meghan-markle-rival-streamer-says-values-partnership-couple-after-spotify-deal-ends</t>
        </is>
      </c>
      <c r="C18">
        <f>HYPERLINK(B18,A18)</f>
        <v/>
      </c>
    </row>
    <row r="19">
      <c r="A19" t="inlineStr">
        <is>
          <t>Country singer Kelsea Ballerini hit in the face with bracelet while performing - CBS News</t>
        </is>
      </c>
      <c r="B19" t="inlineStr">
        <is>
          <t>https://www.cbsnews.com/news/kelsea-ballerini-hit-in-face-with-bracelet-on-stage/</t>
        </is>
      </c>
      <c r="C19">
        <f>HYPERLINK(B19,A19)</f>
        <v/>
      </c>
    </row>
    <row r="20">
      <c r="A20" t="inlineStr">
        <is>
          <t>What Happens To Hollywood If The Actors Go On Strike - Deadline</t>
        </is>
      </c>
      <c r="B20" t="inlineStr">
        <is>
          <t>https://deadline.com/2023/06/hollywood-actors-strike-what-will-happen-sag-aftra-contract-1235427558/</t>
        </is>
      </c>
      <c r="C20">
        <f>HYPERLINK(B20,A20)</f>
        <v/>
      </c>
    </row>
    <row r="21">
      <c r="A21" t="inlineStr">
        <is>
          <t>Bill Murray actually did sort of play a role in ‘Asteroid City’ - Gold Derby</t>
        </is>
      </c>
      <c r="B21" t="inlineStr">
        <is>
          <t>https://www.goldderby.com/article/2023/bill-murray-asteroid-city/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Russia's war in Ukraine and fallout from Wagner insurrection: Live updates - CNN</t>
        </is>
      </c>
      <c r="B2" t="inlineStr">
        <is>
          <t>https://www.cnn.com/europe/live-news/russia-ukraine-war-news-06-30-23/index.html</t>
        </is>
      </c>
      <c r="C2">
        <f>HYPERLINK(B2,A2)</f>
        <v/>
      </c>
    </row>
    <row r="3">
      <c r="A3" t="inlineStr">
        <is>
          <t>Photos of OceanGate Titan sub debris, possible human remains recovered - USA TODAY</t>
        </is>
      </c>
      <c r="B3" t="inlineStr">
        <is>
          <t>https://www.usatoday.com/story/news/world/2023/06/28/ocean-gate-titan-debris-ashore/70365539007/</t>
        </is>
      </c>
      <c r="C3">
        <f>HYPERLINK(B3,A3)</f>
        <v/>
      </c>
    </row>
    <row r="4">
      <c r="A4" t="inlineStr">
        <is>
          <t>Canada Joins UK, US in Blocking Microsoft's Activision Blizzard Buyout - Push Square</t>
        </is>
      </c>
      <c r="B4" t="inlineStr">
        <is>
          <t>https://www.pushsquare.com/news/2023/06/canada-joins-uk-us-in-questioning-microsofts-activision-blizzard-buyout</t>
        </is>
      </c>
      <c r="C4">
        <f>HYPERLINK(B4,A4)</f>
        <v/>
      </c>
    </row>
    <row r="5">
      <c r="A5" t="inlineStr">
        <is>
          <t>Kourtney Kardashian Is Being Called Shady For Posting A Photo Of Her Driver’s License Right After Kim Was So Insecure About Hers That She Brought Full Glam To The DMV - BuzzFeed News</t>
        </is>
      </c>
      <c r="B5" t="inlineStr">
        <is>
          <t>https://www.buzzfeednews.com/article/leylamohammed/kourtney-kardashian-shading-kim-kardashian-drivers-license</t>
        </is>
      </c>
      <c r="C5">
        <f>HYPERLINK(B5,A5)</f>
        <v/>
      </c>
    </row>
    <row r="6">
      <c r="A6" t="inlineStr">
        <is>
          <t>Tracking more rain chances Friday as smoky haze lingers in Metro Detroit - WDIV ClickOnDetroit</t>
        </is>
      </c>
      <c r="B6" t="inlineStr">
        <is>
          <t>https://www.clickondetroit.com/weather/2023/06/30/tracking-more-rain-chances-friday-as-smoky-haze-lingers-in-metro-detroit/</t>
        </is>
      </c>
      <c r="C6">
        <f>HYPERLINK(B6,A6)</f>
        <v/>
      </c>
    </row>
    <row r="7">
      <c r="A7" t="inlineStr">
        <is>
          <t>Stock futures rise ahead of key inflation data: Stock market news today - Yahoo Finance</t>
        </is>
      </c>
      <c r="B7" t="inlineStr">
        <is>
          <t>https://finance.yahoo.com/news/stock-market-news-live-updates-today-june-30-2023-104026486.html</t>
        </is>
      </c>
      <c r="C7">
        <f>HYPERLINK(B7,A7)</f>
        <v/>
      </c>
    </row>
    <row r="8">
      <c r="A8" t="inlineStr">
        <is>
          <t>D.C.-area forecast: Heat, humidity, rain chances rise in coming days - The Washington Post</t>
        </is>
      </c>
      <c r="B8" t="inlineStr">
        <is>
          <t>https://www.washingtonpost.com/weather/2023/06/30/dc-area-forecast-heat-humidity-rain-chances-all-rise-coming-days/</t>
        </is>
      </c>
      <c r="C8">
        <f>HYPERLINK(B8,A8)</f>
        <v/>
      </c>
    </row>
    <row r="9">
      <c r="A9" t="inlineStr">
        <is>
          <t>Polish coastal defence system with NSM missiles for Ukraine? - Naval News</t>
        </is>
      </c>
      <c r="B9" t="inlineStr">
        <is>
          <t>https://www.navalnews.com/naval-news/2023/06/polish-coastal-defence-system-with-nsm-missiles-for-ukraine/</t>
        </is>
      </c>
      <c r="C9">
        <f>HYPERLINK(B9,A9)</f>
        <v/>
      </c>
    </row>
    <row r="10">
      <c r="A10" t="inlineStr">
        <is>
          <t>Russia repels attacks in various directions, Ukraine claims progress in Bakhmut | WION LIVE - WION</t>
        </is>
      </c>
      <c r="B10" t="inlineStr">
        <is>
          <t>https://www.youtube.com/watch?v=pW4i6QQruJ8</t>
        </is>
      </c>
      <c r="C10">
        <f>HYPERLINK(B10,A10)</f>
        <v/>
      </c>
    </row>
    <row r="11">
      <c r="A11" t="inlineStr">
        <is>
          <t>France shooting: Policeman charged over teen's traffic stop death - BBC</t>
        </is>
      </c>
      <c r="B11" t="inlineStr">
        <is>
          <t>https://www.bbc.com/news/world-europe-66061138</t>
        </is>
      </c>
      <c r="C11">
        <f>HYPERLINK(B11,A11)</f>
        <v/>
      </c>
    </row>
    <row r="12">
      <c r="A12" t="inlineStr">
        <is>
          <t>YouTube test threatens to block viewers if they continue using ad blockers | Engadget - Engadget</t>
        </is>
      </c>
      <c r="B12" t="inlineStr">
        <is>
          <t>https://www.engadget.com/youtube-test-threatens-to-block-viewers-if-they-continue-using-ad-blockers-053117556.html</t>
        </is>
      </c>
      <c r="C12">
        <f>HYPERLINK(B12,A12)</f>
        <v/>
      </c>
    </row>
    <row r="13">
      <c r="A13" t="inlineStr">
        <is>
          <t>Dylan Mulvaney addresses Bud Light backlash in new video - The Washington Post</t>
        </is>
      </c>
      <c r="B13" t="inlineStr">
        <is>
          <t>https://www.washingtonpost.com/nation/2023/06/29/mulvaney-speaks-out-bud-light/</t>
        </is>
      </c>
      <c r="C13">
        <f>HYPERLINK(B13,A13)</f>
        <v/>
      </c>
    </row>
    <row r="14">
      <c r="A14" t="inlineStr">
        <is>
          <t>Gmail for Android brings back the red notification icon - 9to5Google</t>
        </is>
      </c>
      <c r="B14" t="inlineStr">
        <is>
          <t>https://9to5google.com/2023/06/29/gmail-red-notification-icon/</t>
        </is>
      </c>
      <c r="C14">
        <f>HYPERLINK(B14,A14)</f>
        <v/>
      </c>
    </row>
    <row r="15">
      <c r="A15" t="inlineStr">
        <is>
          <t>Patriots CB Jonathan Jones pushes back on NFL's anti-gambling stance - NBC Sports</t>
        </is>
      </c>
      <c r="B15" t="inlineStr">
        <is>
          <t>https://www.nbcsports.com/nfl/profootballtalk/rumor-mill/news/patriots-cb-jonathan-jones-pushes-back-on-nfls-anti-gambling-stance</t>
        </is>
      </c>
      <c r="C15">
        <f>HYPERLINK(B15,A15)</f>
        <v/>
      </c>
    </row>
    <row r="16">
      <c r="A16" t="inlineStr">
        <is>
          <t>Supreme Court, President Biden Take Aim at Legacy Admissions | News - Harvard Crimson</t>
        </is>
      </c>
      <c r="B16" t="inlineStr">
        <is>
          <t>https://www.thecrimson.com/article/2023/6/30/legacy-scrutiny-sffa-harvard/</t>
        </is>
      </c>
      <c r="C16">
        <f>HYPERLINK(B16,A16)</f>
        <v/>
      </c>
    </row>
    <row r="17">
      <c r="A17" t="inlineStr">
        <is>
          <t>Taylor Swift in Cincinnati: Plans in place in case of rain, lightning during concert - WCPO 9 Cincinnati</t>
        </is>
      </c>
      <c r="B17" t="inlineStr">
        <is>
          <t>https://www.wcpo.com/entertainment/local-a-e/local-events/weve-got-a-plan-paycor-stadium-says-taylor-swift-concert-will-happen-even-if-there-are-weather-delays</t>
        </is>
      </c>
      <c r="C17">
        <f>HYPERLINK(B17,A17)</f>
        <v/>
      </c>
    </row>
    <row r="18">
      <c r="A18" t="inlineStr">
        <is>
          <t>Xperience Fitness is closing all Wisconsin clubs - WBAY</t>
        </is>
      </c>
      <c r="B18" t="inlineStr">
        <is>
          <t>https://www.wbay.com/2023/06/30/xperience-fitness-is-closing-all-wisconsin-clubs/</t>
        </is>
      </c>
      <c r="C18">
        <f>HYPERLINK(B18,A18)</f>
        <v/>
      </c>
    </row>
    <row r="19">
      <c r="A19" t="inlineStr">
        <is>
          <t>Debi Mazar shares Madonna health update after hospitalization - Entertainment Weekly News</t>
        </is>
      </c>
      <c r="B19" t="inlineStr">
        <is>
          <t>https://ew.com/celebrity/debi-mazar-gives-madonna-health-update/</t>
        </is>
      </c>
      <c r="C19">
        <f>HYPERLINK(B19,A19)</f>
        <v/>
      </c>
    </row>
    <row r="20">
      <c r="A20" t="inlineStr">
        <is>
          <t>Bradley Beal will unlock new dimension for himself, Booker, Durant - Arizona Sports</t>
        </is>
      </c>
      <c r="B20" t="inlineStr">
        <is>
          <t>https://arizonasports.com/story/3527012/bradley-beal-will-unlock-new-dimension-for-himself-booker-durant/</t>
        </is>
      </c>
      <c r="C20">
        <f>HYPERLINK(B20,A20)</f>
        <v/>
      </c>
    </row>
    <row r="21">
      <c r="A21" t="inlineStr">
        <is>
          <t>2023 NHL draft: Chicago Blackhawks select 11 players - Chicago Tribune</t>
        </is>
      </c>
      <c r="B21" t="inlineStr">
        <is>
          <t>https://www.chicagotribune.com/sports/blackhawks/ct-chicago-blackhawks-nhl-draft-20230629-267uritcq5fmznvdzu6quweutu-story.html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Europe is home to the world's heaviest drinkers. Which country drinks the most alcohol? - Euronews</t>
        </is>
      </c>
      <c r="B2" t="inlineStr">
        <is>
          <t>https://www.euronews.com/next/2023/06/30/so-long-dry-january-which-country-drinks-the-most-alcohol-in-europe</t>
        </is>
      </c>
      <c r="C2">
        <f>HYPERLINK(B2,A2)</f>
        <v/>
      </c>
    </row>
    <row r="3">
      <c r="A3" t="inlineStr">
        <is>
          <t>Feel Like You're Being Watched? The Sensation May Predict Cognitive Decline in Parkinson's - ScienceAlert</t>
        </is>
      </c>
      <c r="B3" t="inlineStr">
        <is>
          <t>https://www.sciencealert.com/feel-like-youre-being-watched-the-sensation-may-predict-cognitive-decline-in-parkinsons</t>
        </is>
      </c>
      <c r="C3">
        <f>HYPERLINK(B3,A3)</f>
        <v/>
      </c>
    </row>
    <row r="4">
      <c r="A4" t="inlineStr">
        <is>
          <t>7 Incredible Benefits of Walking for Only 30 Minutes Every Day - BOXROX</t>
        </is>
      </c>
      <c r="B4" t="inlineStr">
        <is>
          <t>https://www.boxrox.com/7-incredible-benefits-of-walking-for-only-30-minutes-every-day/</t>
        </is>
      </c>
      <c r="C4">
        <f>HYPERLINK(B4,A4)</f>
        <v/>
      </c>
    </row>
    <row r="5">
      <c r="A5" t="inlineStr">
        <is>
          <t>Mom Asks If She's Wrong For Using Daughter As Therapist After Husband's Emotional Affair - YourTango</t>
        </is>
      </c>
      <c r="B5" t="inlineStr">
        <is>
          <t>https://www.yourtango.com/entertainment/mom-uses-daughter-therapist-after-husbands-affair</t>
        </is>
      </c>
      <c r="C5">
        <f>HYPERLINK(B5,A5)</f>
        <v/>
      </c>
    </row>
    <row r="6">
      <c r="A6" t="inlineStr">
        <is>
          <t>Malaria confirmed in Florida mosquitoes after several human cases - CBS News</t>
        </is>
      </c>
      <c r="B6" t="inlineStr">
        <is>
          <t>https://www.cbsnews.com/news/malaria-florida-mosquitoes-human-cases/</t>
        </is>
      </c>
      <c r="C6">
        <f>HYPERLINK(B6,A6)</f>
        <v/>
      </c>
    </row>
    <row r="7">
      <c r="A7" t="inlineStr">
        <is>
          <t>Innovative clinic helps doctors avoid burnout - PBS NewsHour</t>
        </is>
      </c>
      <c r="B7" t="inlineStr">
        <is>
          <t>https://www.pbs.org/newshour/show/innovative-clinic-helps-doctors-avoid-burnout-and-makes-healthcare-more-affordable</t>
        </is>
      </c>
      <c r="C7">
        <f>HYPERLINK(B7,A7)</f>
        <v/>
      </c>
    </row>
    <row r="8">
      <c r="A8" t="inlineStr">
        <is>
          <t>Hold the Ozempic before surgery, US doctors say - Yahoo News</t>
        </is>
      </c>
      <c r="B8" t="inlineStr">
        <is>
          <t>https://news.yahoo.com/hold-ozempic-surgery-us-doctors-215150332.html</t>
        </is>
      </c>
      <c r="C8">
        <f>HYPERLINK(B8,A8)</f>
        <v/>
      </c>
    </row>
    <row r="9">
      <c r="A9" t="inlineStr">
        <is>
          <t>Fungal meningitis outbreak kills 7 people; CDC urges testing - The Washington Post</t>
        </is>
      </c>
      <c r="B9" t="inlineStr">
        <is>
          <t>https://www.washingtonpost.com/health/2023/06/29/fungal-meningitis-deaths-outbreak-mexico/</t>
        </is>
      </c>
      <c r="C9">
        <f>HYPERLINK(B9,A9)</f>
        <v/>
      </c>
    </row>
    <row r="10">
      <c r="A10" t="inlineStr">
        <is>
          <t>Psychopathy and dysfunctional impulsivity linked to non-compliance with COVID-19 rules - PsyPost</t>
        </is>
      </c>
      <c r="B10" t="inlineStr">
        <is>
          <t>https://www.psypost.org/2023/06/psychopathy-and-dysfunctional-impulsivity-linked-to-non-compliance-with-covid-19-rules-166067</t>
        </is>
      </c>
      <c r="C10">
        <f>HYPERLINK(B10,A10)</f>
        <v/>
      </c>
    </row>
    <row r="11">
      <c r="A11" t="inlineStr">
        <is>
          <t>Parasite in produce triggers Cyclosporiasis outbreak in CT, U.S. - CT Insider</t>
        </is>
      </c>
      <c r="B11" t="inlineStr">
        <is>
          <t>https://www.ctinsider.com/news/article/cdc-ct-parasite-cyclosporiasis-infection-june-2023-18176782.php</t>
        </is>
      </c>
      <c r="C11">
        <f>HYPERLINK(B11,A11)</f>
        <v/>
      </c>
    </row>
    <row r="12">
      <c r="A12" t="inlineStr">
        <is>
          <t>Metformin: The Diabetes Drug That Could Prevent Long COVID - SciTechDaily</t>
        </is>
      </c>
      <c r="B12" t="inlineStr">
        <is>
          <t>https://scitechdaily.com/metformin-the-diabetes-drug-that-could-prevent-long-covid/</t>
        </is>
      </c>
      <c r="C12">
        <f>HYPERLINK(B12,A12)</f>
        <v/>
      </c>
    </row>
    <row r="13">
      <c r="A13" t="inlineStr">
        <is>
          <t>Why Texans might experience seasonal depression in the summer, not winter - KXAN.com</t>
        </is>
      </c>
      <c r="B13" t="inlineStr">
        <is>
          <t>https://www.kxan.com/news/texas/why-texans-might-experience-seasonal-depression-in-the-summer-not-winter/</t>
        </is>
      </c>
      <c r="C13">
        <f>HYPERLINK(B13,A13)</f>
        <v/>
      </c>
    </row>
    <row r="14">
      <c r="A14" t="inlineStr">
        <is>
          <t>Mosquito tests positive for West Nile virus in San Antonio - KSAT San Antonio</t>
        </is>
      </c>
      <c r="B14" t="inlineStr">
        <is>
          <t>https://www.ksat.com/news/local/2023/06/29/mosquito-tests-positive-for-west-nile-virus-in-san-antonio/</t>
        </is>
      </c>
      <c r="C14">
        <f>HYPERLINK(B14,A14)</f>
        <v/>
      </c>
    </row>
    <row r="15">
      <c r="A15" t="inlineStr">
        <is>
          <t>Can Too Much Protein Powder Cause Side Effects? - EatingWell</t>
        </is>
      </c>
      <c r="B15" t="inlineStr">
        <is>
          <t>https://www.eatingwell.com/article/8054894/is-too-much-protein-powder-bad-for-you/</t>
        </is>
      </c>
      <c r="C15">
        <f>HYPERLINK(B15,A15)</f>
        <v/>
      </c>
    </row>
    <row r="16">
      <c r="A16" t="inlineStr">
        <is>
          <t>Want to keep your memory sharp? Here's what science recommends. - National Geographic</t>
        </is>
      </c>
      <c r="B16" t="inlineStr">
        <is>
          <t>https://www.nationalgeographic.com/premium/article/top-tips-memory-sharp-age-dementia</t>
        </is>
      </c>
      <c r="C16">
        <f>HYPERLINK(B16,A16)</f>
        <v/>
      </c>
    </row>
    <row r="17">
      <c r="A17" t="inlineStr">
        <is>
          <t>Should You Do Cardio Before or After You Lift Weights? - Men's Health</t>
        </is>
      </c>
      <c r="B17" t="inlineStr">
        <is>
          <t>https://www.menshealth.com/fitness/a44376974/cardio-before-or-after-weights/</t>
        </is>
      </c>
      <c r="C17">
        <f>HYPERLINK(B17,A17)</f>
        <v/>
      </c>
    </row>
    <row r="18">
      <c r="A18" t="inlineStr">
        <is>
          <t>Diet rich in plant products linked to fewer symptoms in MS |... - Multiple Sclerosis News Today</t>
        </is>
      </c>
      <c r="B18" t="inlineStr">
        <is>
          <t>https://multiplesclerosisnewstoday.com/news-posts/2023/06/29/diet-rich-plant-based-products-linked-fewer-ms-symptoms-study/</t>
        </is>
      </c>
      <c r="C18">
        <f>HYPERLINK(B18,A18)</f>
        <v/>
      </c>
    </row>
    <row r="19">
      <c r="A19" t="inlineStr">
        <is>
          <t>Benzodiazepines like Xanax, Valium linked to brain injury, job loss, suicide - Study Finds</t>
        </is>
      </c>
      <c r="B19" t="inlineStr">
        <is>
          <t>https://studyfinds.org/?p=100446</t>
        </is>
      </c>
      <c r="C19">
        <f>HYPERLINK(B19,A19)</f>
        <v/>
      </c>
    </row>
    <row r="20">
      <c r="A20" t="inlineStr">
        <is>
          <t>Landmark Trial: Opioids for Back Pain No Better Than Placebo - Medscape</t>
        </is>
      </c>
      <c r="B20" t="inlineStr">
        <is>
          <t>https://www.medscape.com/viewarticle/993875</t>
        </is>
      </c>
      <c r="C20">
        <f>HYPERLINK(B20,A20)</f>
        <v/>
      </c>
    </row>
    <row r="21">
      <c r="A21" t="inlineStr">
        <is>
          <t>Minnesota officials urge dog owners to consider vaccine as canine influenza spreads - Star Tribune</t>
        </is>
      </c>
      <c r="B21" t="inlineStr">
        <is>
          <t>https://www.startribune.com/minnesota-canine-influenza-flu-dogs-vaccine-outbreak/600286313/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mystery of consciousness continues to elude scientists - Vox.com</t>
        </is>
      </c>
      <c r="B2" t="inlineStr">
        <is>
          <t>https://www.vox.com/future-perfect/2023/6/30/23778870/consciousness-brain-mind-hard-problem-neuroscience-koch-chalmers</t>
        </is>
      </c>
      <c r="C2">
        <f>HYPERLINK(B2,A2)</f>
        <v/>
      </c>
    </row>
    <row r="3">
      <c r="A3" t="inlineStr">
        <is>
          <t>Happy Asteroid Day! You can celebrate with this free webcast - Space.com</t>
        </is>
      </c>
      <c r="B3" t="inlineStr">
        <is>
          <t>https://www.space.com/asteroid-day-2023-webcast-events</t>
        </is>
      </c>
      <c r="C3">
        <f>HYPERLINK(B3,A3)</f>
        <v/>
      </c>
    </row>
    <row r="4">
      <c r="A4" t="inlineStr">
        <is>
          <t>Life After Death: Astronomers Discover a Mysterious Planet That Shouldn't Exist - SciTechDaily</t>
        </is>
      </c>
      <c r="B4" t="inlineStr">
        <is>
          <t>https://scitechdaily.com/life-after-death-astronomers-discover-a-mysterious-planet-that-shouldnt-exist/</t>
        </is>
      </c>
      <c r="C4">
        <f>HYPERLINK(B4,A4)</f>
        <v/>
      </c>
    </row>
    <row r="5">
      <c r="A5" t="inlineStr">
        <is>
          <t>There's a Giant Gravity Hole In The Indian Ocean, And We May Finally Know Why - ScienceAlert</t>
        </is>
      </c>
      <c r="B5" t="inlineStr">
        <is>
          <t>https://www.sciencealert.com/theres-a-giant-gravity-hole-in-the-indian-ocean-and-we-may-finally-know-why</t>
        </is>
      </c>
      <c r="C5">
        <f>HYPERLINK(B5,A5)</f>
        <v/>
      </c>
    </row>
    <row r="6">
      <c r="A6" t="inlineStr">
        <is>
          <t>Here Comes Euclid, the Telescope That Will Search for Dark Energy - WIRED</t>
        </is>
      </c>
      <c r="B6" t="inlineStr">
        <is>
          <t>https://www.wired.com/story/euclid-the-telescope-search-for-dark-energy/</t>
        </is>
      </c>
      <c r="C6">
        <f>HYPERLINK(B6,A6)</f>
        <v/>
      </c>
    </row>
    <row r="7">
      <c r="A7" t="inlineStr">
        <is>
          <t>AI's Invisible Foe: Confronting the Challenge of Digital “Dark Matter” - SciTechDaily</t>
        </is>
      </c>
      <c r="B7" t="inlineStr">
        <is>
          <t>https://scitechdaily.com/ais-invisible-foe-confronting-the-challenge-of-digital-dark-matter/</t>
        </is>
      </c>
      <c r="C7">
        <f>HYPERLINK(B7,A7)</f>
        <v/>
      </c>
    </row>
    <row r="8">
      <c r="A8" t="inlineStr">
        <is>
          <t>“Groundbreaking” Findings – Previously Unknown Process Could Be Responsible for 12% of Earth's Total Oxygen Production - SciTechDaily</t>
        </is>
      </c>
      <c r="B8" t="inlineStr">
        <is>
          <t>https://scitechdaily.com/groundbreaking-findings-previously-unknown-process-could-be-responsible-for-12-of-earths-total-oxygen-production/</t>
        </is>
      </c>
      <c r="C8">
        <f>HYPERLINK(B8,A8)</f>
        <v/>
      </c>
    </row>
    <row r="9">
      <c r="A9" t="inlineStr">
        <is>
          <t>A Direct Image of a Planet That's Just Like Jupiter, Only Younger - Universe Today</t>
        </is>
      </c>
      <c r="B9" t="inlineStr">
        <is>
          <t>https://www.universetoday.com/162216/a-direct-image-of-a-planet-thats-just-like-jupiter-only-younger/</t>
        </is>
      </c>
      <c r="C9">
        <f>HYPERLINK(B9,A9)</f>
        <v/>
      </c>
    </row>
    <row r="10">
      <c r="A10" t="inlineStr">
        <is>
          <t>Scientists finally 'hear' chorus of gravitational waves that ripple through the universe - KABC-TV</t>
        </is>
      </c>
      <c r="B10" t="inlineStr">
        <is>
          <t>https://abc7.com/celestial-choir-black-holes-low-frequency-gravitational-waves-background-music-of-universe/13442377/</t>
        </is>
      </c>
      <c r="C10">
        <f>HYPERLINK(B10,A10)</f>
        <v/>
      </c>
    </row>
    <row r="11">
      <c r="A11" t="inlineStr">
        <is>
          <t>Final member assigned to SpaceX and NASA’s Crew 7 mission - TESLARATI</t>
        </is>
      </c>
      <c r="B11" t="inlineStr">
        <is>
          <t>https://www.teslarati.com/final-member-assigned-to-spacex-and-nasas-crew-7-mission/</t>
        </is>
      </c>
      <c r="C11">
        <f>HYPERLINK(B11,A11)</f>
        <v/>
      </c>
    </row>
    <row r="12">
      <c r="A12" t="inlineStr">
        <is>
          <t>Recent Gullies on Mars Suggest Water Could Flow on The Planet Again in The Future - ScienceAlert</t>
        </is>
      </c>
      <c r="B12" t="inlineStr">
        <is>
          <t>https://www.sciencealert.com/recent-gullies-on-mars-suggest-water-could-flow-on-the-planet-again-in-the-future</t>
        </is>
      </c>
      <c r="C12">
        <f>HYPERLINK(B12,A12)</f>
        <v/>
      </c>
    </row>
    <row r="13">
      <c r="A13" t="inlineStr">
        <is>
          <t>New theory suggests Einstein was wrong and the universe isn't actually expanding - BGR</t>
        </is>
      </c>
      <c r="B13" t="inlineStr">
        <is>
          <t>https://bgr.com/science/new-theory-suggests-einstein-was-wrong-and-the-universe-isnt-actually-expanding/</t>
        </is>
      </c>
      <c r="C13">
        <f>HYPERLINK(B13,A13)</f>
        <v/>
      </c>
    </row>
    <row r="14">
      <c r="A14" t="inlineStr">
        <is>
          <t>Light Pollution is Out of Control - Universe Today</t>
        </is>
      </c>
      <c r="B14" t="inlineStr">
        <is>
          <t>https://www.universetoday.com/162171/light-pollution-is-out-of-control/</t>
        </is>
      </c>
      <c r="C14">
        <f>HYPERLINK(B14,A14)</f>
        <v/>
      </c>
    </row>
    <row r="15">
      <c r="A15" t="inlineStr">
        <is>
          <t>What's Up: July 2023 Skywatching Tips from NASA - NASA Jet Propulsion Laboratory</t>
        </is>
      </c>
      <c r="C15">
        <f>HYPERLINK(B15,A15)</f>
        <v/>
      </c>
    </row>
    <row r="16">
      <c r="A16" t="inlineStr">
        <is>
          <t>Scientists edge toward scalable quantum simulations on a photonic chip - Phys.org</t>
        </is>
      </c>
      <c r="B16" t="inlineStr">
        <is>
          <t>https://phys.org/news/2023-06-scientists-edge-scalable-quantum-simulations.html</t>
        </is>
      </c>
      <c r="C16">
        <f>HYPERLINK(B16,A16)</f>
        <v/>
      </c>
    </row>
    <row r="17">
      <c r="A17" t="inlineStr">
        <is>
          <t>Scientists find 'ghost particles' spewing from our Milky Way galaxy in landmark discovery (video) - Space.com</t>
        </is>
      </c>
      <c r="B17" t="inlineStr">
        <is>
          <t>https://www.space.com/high-energy-neutrinos-milky-way-galaxy-icecube</t>
        </is>
      </c>
      <c r="C17">
        <f>HYPERLINK(B17,A17)</f>
        <v/>
      </c>
    </row>
    <row r="18">
      <c r="A18" t="inlineStr">
        <is>
          <t>Researchers create edible, transparent composite packaging with biocellulose - Phys.org</t>
        </is>
      </c>
      <c r="B18" t="inlineStr">
        <is>
          <t>https://phys.org/news/2023-06-edible-transparent-composite-packaging-biocellulose.html</t>
        </is>
      </c>
      <c r="C18">
        <f>HYPERLINK(B18,A18)</f>
        <v/>
      </c>
    </row>
    <row r="19">
      <c r="A19" t="inlineStr">
        <is>
          <t>Webb Image Uncovers Carbon Molecule in Distant Star System - Gizmodo</t>
        </is>
      </c>
      <c r="B19" t="inlineStr">
        <is>
          <t>https://gizmodo.com/webb-telescope-image-carbon-molecule-star-system-1850591527</t>
        </is>
      </c>
      <c r="C19">
        <f>HYPERLINK(B19,A19)</f>
        <v/>
      </c>
    </row>
    <row r="20">
      <c r="A20" t="inlineStr">
        <is>
          <t>NASA mission can save the internet from solar storm apocalypse - The Jerusalem Post</t>
        </is>
      </c>
      <c r="B20" t="inlineStr">
        <is>
          <t>https://www.jpost.com/science/article-748108</t>
        </is>
      </c>
      <c r="C20">
        <f>HYPERLINK(B20,A20)</f>
        <v/>
      </c>
    </row>
    <row r="21">
      <c r="A21" t="inlineStr">
        <is>
          <t>Stochastic motion and transcriptional dynamics of pairs of distal DNA loci on a compacted chromosome - Science</t>
        </is>
      </c>
      <c r="B21" t="inlineStr">
        <is>
          <t>https://www.science.org/doi/10.1126/science.adf5568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unique F1 upgrade Haas hopes will solve its race tyre dramas - Motorsport.com</t>
        </is>
      </c>
      <c r="B2" t="inlineStr">
        <is>
          <t>https://www.motorsport.com/f1/news/the-unique-f1-upgrade-haas-hopes-will-solve-its-race-tyre-dramas/10489364/</t>
        </is>
      </c>
      <c r="C2">
        <f>HYPERLINK(B2,A2)</f>
        <v/>
      </c>
    </row>
    <row r="3">
      <c r="A3" t="inlineStr">
        <is>
          <t>PSG coach Christophe Galtier taken into police custody over Nice racism allegations - The Athletic</t>
        </is>
      </c>
      <c r="B3" t="inlineStr">
        <is>
          <t>https://theathletic.com/4655400/2023/06/30/christophe-galtier-psg-nice-racism/</t>
        </is>
      </c>
      <c r="C3">
        <f>HYPERLINK(B3,A3)</f>
        <v/>
      </c>
    </row>
    <row r="4">
      <c r="A4" t="inlineStr">
        <is>
          <t>3 Mets players who fell short of expectations in the first 81 games, 2 who exceeded them - Rising Apple</t>
        </is>
      </c>
      <c r="B4" t="inlineStr">
        <is>
          <t>https://risingapple.com/posts/ny-mets-players-3-fell-short-expectations-2-exceeded-justin-verlander</t>
        </is>
      </c>
      <c r="C4">
        <f>HYPERLINK(B4,A4)</f>
        <v/>
      </c>
    </row>
    <row r="5">
      <c r="A5" t="inlineStr">
        <is>
          <t>Pittsburgh Pirates player wears face mask during game that was delayed due to air quality issues - CNN</t>
        </is>
      </c>
      <c r="B5" t="inlineStr">
        <is>
          <t>https://www.cnn.com/2023/06/30/sport/pittsburgh-pirates-face-mask-air-quality-spt-intl/index.html</t>
        </is>
      </c>
      <c r="C5">
        <f>HYPERLINK(B5,A5)</f>
        <v/>
      </c>
    </row>
    <row r="6">
      <c r="A6" t="inlineStr">
        <is>
          <t>How scouts assess, grade Sharks' 2023 NHL Draft class - NBC Sports Bay Area</t>
        </is>
      </c>
      <c r="B6" t="inlineStr">
        <is>
          <t>https://www.nbcsportsbayarea.com/nhl/san-jose-sharks/2023-nhl-draft-sharks-grades/1637429/</t>
        </is>
      </c>
      <c r="C6">
        <f>HYPERLINK(B6,A6)</f>
        <v/>
      </c>
    </row>
    <row r="7">
      <c r="A7" t="inlineStr">
        <is>
          <t>José Ramírez steals home in extra-innings loss to Royals - MLB.com</t>
        </is>
      </c>
      <c r="B7" t="inlineStr">
        <is>
          <t>https://www.mlb.com/news/jose-ramirez-steals-home-in-extra-innings-loss-to-royals</t>
        </is>
      </c>
      <c r="C7">
        <f>HYPERLINK(B7,A7)</f>
        <v/>
      </c>
    </row>
    <row r="8">
      <c r="A8" t="inlineStr">
        <is>
          <t>Aces downplay blowout of Liberty in superteams' first clash - ESPN - ESPN</t>
        </is>
      </c>
      <c r="B8" t="inlineStr">
        <is>
          <t>https://www.espn.com/wnba/story/_/id/37937676/aces-downplay-blowout-liberty-superteams-first-clash</t>
        </is>
      </c>
      <c r="C8">
        <f>HYPERLINK(B8,A8)</f>
        <v/>
      </c>
    </row>
    <row r="9">
      <c r="A9" t="inlineStr">
        <is>
          <t>Adam Wainwright's struggles continue vs. Astros - MLB.com</t>
        </is>
      </c>
      <c r="B9" t="inlineStr">
        <is>
          <t>https://www.mlb.com/news/adam-wainwright-s-struggles-continue-vs-astros</t>
        </is>
      </c>
      <c r="C9">
        <f>HYPERLINK(B9,A9)</f>
        <v/>
      </c>
    </row>
    <row r="10">
      <c r="A10" t="inlineStr">
        <is>
          <t>Why James Harden’s reunion with Daryl Morey in Philadelphia went south and what’s next in their looming divorce - The Athletic</t>
        </is>
      </c>
      <c r="B10" t="inlineStr">
        <is>
          <t>https://theathletic.com/4654874/2023/06/30/james-harden-trade-request-76ers-fallout/</t>
        </is>
      </c>
      <c r="C10">
        <f>HYPERLINK(B10,A10)</f>
        <v/>
      </c>
    </row>
    <row r="11">
      <c r="A11" t="inlineStr">
        <is>
          <t>Free Agent Rumors: Pacers, Strus, Brown, Kyrie, Westbrook, QOs - hoopsrumors.com</t>
        </is>
      </c>
      <c r="B11" t="inlineStr">
        <is>
          <t>https://www.hoopsrumors.com/2023/06/free-agent-rumors-pacers-strus-brown-kyrie-westbrook-qos.html</t>
        </is>
      </c>
      <c r="C11">
        <f>HYPERLINK(B11,A11)</f>
        <v/>
      </c>
    </row>
    <row r="12">
      <c r="A12" t="inlineStr">
        <is>
          <t>Crystal Ball: Michigan State trending for another prospect - 247Sports</t>
        </is>
      </c>
      <c r="B12" t="inlineStr">
        <is>
          <t>https://247sports.com/college/michigan-state/article/michigan-state-football-recruiting-crystal-ball-prediction-2024--212255105/</t>
        </is>
      </c>
      <c r="C12">
        <f>HYPERLINK(B12,A12)</f>
        <v/>
      </c>
    </row>
    <row r="13">
      <c r="A13" t="inlineStr">
        <is>
          <t>Haiti vs. Mexico Highlights | CONCACAF Gold Cup - FOX Soccer</t>
        </is>
      </c>
      <c r="B13" t="inlineStr">
        <is>
          <t>https://www.youtube.com/watch?v=FiDcUm5Btv0</t>
        </is>
      </c>
      <c r="C13">
        <f>HYPERLINK(B13,A13)</f>
        <v/>
      </c>
    </row>
    <row r="14">
      <c r="A14" t="inlineStr">
        <is>
          <t>Bruins Select Casper Nässén, Kristian Kostadinski In 2023 NHL Draft - NESN</t>
        </is>
      </c>
      <c r="B14" t="inlineStr">
        <is>
          <t>https://nesn.com/2023/06/bruins-select-casper-nassen-kristian-kostadinski-in-2023-nhl-draft/</t>
        </is>
      </c>
      <c r="C14">
        <f>HYPERLINK(B14,A14)</f>
        <v/>
      </c>
    </row>
    <row r="15">
      <c r="A15" t="inlineStr">
        <is>
          <t>Patriots CB Jonathan Jones pushes back on NFL's anti-gambling stance - NBC Sports</t>
        </is>
      </c>
      <c r="B15" t="inlineStr">
        <is>
          <t>https://www.nbcsports.com/nfl/profootballtalk/rumor-mill/news/patriots-cb-jonathan-jones-pushes-back-on-nfls-anti-gambling-stance</t>
        </is>
      </c>
      <c r="C15">
        <f>HYPERLINK(B15,A15)</f>
        <v/>
      </c>
    </row>
    <row r="16">
      <c r="A16" t="inlineStr">
        <is>
          <t>Wrangling in Declan Rice deal highlights how inflation has changed transfers - The Athletic</t>
        </is>
      </c>
      <c r="B16" t="inlineStr">
        <is>
          <t>https://theathletic.com/4651679/2023/06/30/football-transfers-inflation-declan-rice/</t>
        </is>
      </c>
      <c r="C16">
        <f>HYPERLINK(B16,A16)</f>
        <v/>
      </c>
    </row>
    <row r="17">
      <c r="A17" t="inlineStr">
        <is>
          <t>Former Memphis Tiger standout Lester Quiñones remains on the Golden State Warriors after qualifying offer - Commercial Appeal</t>
        </is>
      </c>
      <c r="B17" t="inlineStr">
        <is>
          <t>https://www.commercialappeal.com/story/sports/nba/2023/06/29/golden-state-warriors-extend-their-qualifying-offer-to-lester-quiones-former-memphis-tigers-standout/70371629007/</t>
        </is>
      </c>
      <c r="C17">
        <f>HYPERLINK(B17,A17)</f>
        <v/>
      </c>
    </row>
    <row r="18">
      <c r="A18" t="inlineStr">
        <is>
          <t>Lightning draft Ethan Gauthier, trade Corey Perry's rights for pick - Tampa Bay Times</t>
        </is>
      </c>
      <c r="B18" t="inlineStr">
        <is>
          <t>https://www.tampabay.com/sports/lightning/2023/06/29/ethan-gauthier-corey-perry-nhl-draft-sherbrooke-qmjhl-blackhawks/</t>
        </is>
      </c>
      <c r="C18">
        <f>HYPERLINK(B18,A18)</f>
        <v/>
      </c>
    </row>
    <row r="19">
      <c r="A19" t="inlineStr">
        <is>
          <t>Red Sox, Marlins made bullpen trade that hasn’t worked out for either team - MassLive.com</t>
        </is>
      </c>
      <c r="B19" t="inlineStr">
        <is>
          <t>https://www.masslive.com/redsox/2023/06/red-sox-marlins-made-bullpen-trade-that-hasnt-worked-out-for-either-team.html</t>
        </is>
      </c>
      <c r="C19">
        <f>HYPERLINK(B19,A19)</f>
        <v/>
      </c>
    </row>
    <row r="20">
      <c r="A20" t="inlineStr">
        <is>
          <t>Enhanced Box Score: Phillies 3, Cubs 1 - June 29, 2023 - bleachernation.com</t>
        </is>
      </c>
      <c r="B20" t="inlineStr">
        <is>
          <t>https://www.bleachernation.com/cubs/2023/06/29/enhanced-box-score-phillies-3-cubs-1-june-29-2023/</t>
        </is>
      </c>
      <c r="C20">
        <f>HYPERLINK(B20,A20)</f>
        <v/>
      </c>
    </row>
    <row r="21">
      <c r="A21" t="inlineStr">
        <is>
          <t>The Match: Patrick Mahomes and Travis Kelce notch upset win over Stephen Curry and Klay Thompson - Yahoo Sports</t>
        </is>
      </c>
      <c r="B21" t="inlineStr">
        <is>
          <t>https://sports.yahoo.com/the-match-patrick-mahomes-and-travis-kelce-notch-upset-win-over-stephen-curry-and-klay-thompson-022028172.html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Vision Pro Has a Speed Limit: New Details on Apple's Headset - CNET</t>
        </is>
      </c>
      <c r="B2" t="inlineStr">
        <is>
          <t>https://www.youtube.com/watch?v=vIQbzN_UYtg</t>
        </is>
      </c>
      <c r="C2">
        <f>HYPERLINK(B2,A2)</f>
        <v/>
      </c>
    </row>
    <row r="3">
      <c r="A3" t="inlineStr">
        <is>
          <t>How Google Reader died — and why the web misses it more than ever - The Verge</t>
        </is>
      </c>
      <c r="B3" t="inlineStr">
        <is>
          <t>https://www.theverge.com/23778253/google-reader-death-2013-rss-social</t>
        </is>
      </c>
      <c r="C3">
        <f>HYPERLINK(B3,A3)</f>
        <v/>
      </c>
    </row>
    <row r="4">
      <c r="A4" t="inlineStr">
        <is>
          <t>Canada Joins UK, US in Blocking Microsoft's Activision Blizzard Buyout - Push Square</t>
        </is>
      </c>
      <c r="B4" t="inlineStr">
        <is>
          <t>https://www.pushsquare.com/news/2023/06/canada-joins-uk-us-in-questioning-microsofts-activision-blizzard-buyout</t>
        </is>
      </c>
      <c r="C4">
        <f>HYPERLINK(B4,A4)</f>
        <v/>
      </c>
    </row>
    <row r="5">
      <c r="A5" t="inlineStr">
        <is>
          <t>PlayStation free PS5 game is 'breathtaking', and 'best looking game ever', fans say - GAMINGbible</t>
        </is>
      </c>
      <c r="B5" t="inlineStr">
        <is>
          <t>https://www.gamingbible.com/news/playstation-latest-free-ps5-game-best-looking-game-ever-838626-20230630</t>
        </is>
      </c>
      <c r="C5">
        <f>HYPERLINK(B5,A5)</f>
        <v/>
      </c>
    </row>
    <row r="6">
      <c r="A6" t="inlineStr">
        <is>
          <t>Elder Scrolls 6 release date surfaces in official documents, is much sooner than expected - GAMINGbible</t>
        </is>
      </c>
      <c r="B6" t="inlineStr">
        <is>
          <t>https://www.gamingbible.com/news/elder-scrolls-6-release-date-surfaces-067967-20230630</t>
        </is>
      </c>
      <c r="C6">
        <f>HYPERLINK(B6,A6)</f>
        <v/>
      </c>
    </row>
    <row r="7">
      <c r="A7" t="inlineStr">
        <is>
          <t>Reddit is running out of patience with protesting moderators - Quartz</t>
        </is>
      </c>
      <c r="B7" t="inlineStr">
        <is>
          <t>https://qz.com/reddit-moderators-protest-steve-huffman-api-minecraft-1850594437</t>
        </is>
      </c>
      <c r="C7">
        <f>HYPERLINK(B7,A7)</f>
        <v/>
      </c>
    </row>
    <row r="8">
      <c r="A8" t="inlineStr">
        <is>
          <t>YouTube test threatens to block viewers if they continue using ad blockers | Engadget - Engadget</t>
        </is>
      </c>
      <c r="B8" t="inlineStr">
        <is>
          <t>https://www.engadget.com/youtube-test-threatens-to-block-viewers-if-they-continue-using-ad-blockers-053117556.html</t>
        </is>
      </c>
      <c r="C8">
        <f>HYPERLINK(B8,A8)</f>
        <v/>
      </c>
    </row>
    <row r="9">
      <c r="A9" t="inlineStr">
        <is>
          <t>Pokémon GO Developer Niantic Axes Two AR Games And Lays Off 230 Employees - Nintendo Life</t>
        </is>
      </c>
      <c r="C9">
        <f>HYPERLINK(B9,A9)</f>
        <v/>
      </c>
    </row>
    <row r="10">
      <c r="A10" t="inlineStr">
        <is>
          <t>Gmail for Android brings back the red notification icon - 9to5Google</t>
        </is>
      </c>
      <c r="B10" t="inlineStr">
        <is>
          <t>https://9to5google.com/2023/06/29/gmail-red-notification-icon/</t>
        </is>
      </c>
      <c r="C10">
        <f>HYPERLINK(B10,A10)</f>
        <v/>
      </c>
    </row>
    <row r="11">
      <c r="A11" t="inlineStr">
        <is>
          <t>Nintendo Has Released A Day-One Update For Everybody 1-2-Switch! - Nintendo Life</t>
        </is>
      </c>
      <c r="B11" t="inlineStr">
        <is>
          <t>https://www.nintendolife.com/news/2023/06/nintendo-has-released-a-day-one-update-for-everybody-1-2-switch</t>
        </is>
      </c>
      <c r="C11">
        <f>HYPERLINK(B11,A11)</f>
        <v/>
      </c>
    </row>
    <row r="12">
      <c r="A12" t="inlineStr">
        <is>
          <t>Round Up: Here's What Switch Fans Are Saying About The Pikmin 4 Demo - Nintendo Life</t>
        </is>
      </c>
      <c r="B12" t="inlineStr">
        <is>
          <t>https://www.nintendolife.com/news/2023/06/round-up-heres-what-switch-fans-are-saying-about-the-pikmin-4-demo</t>
        </is>
      </c>
      <c r="C12">
        <f>HYPERLINK(B12,A12)</f>
        <v/>
      </c>
    </row>
    <row r="13">
      <c r="A13" t="inlineStr">
        <is>
          <t>24 Household Items That Were Super Popular Before 1980 - BuzzFeed</t>
        </is>
      </c>
      <c r="B13" t="inlineStr">
        <is>
          <t>https://www.buzzfeed.com/rossyoder/popular-household-items-before-1980</t>
        </is>
      </c>
      <c r="C13">
        <f>HYPERLINK(B13,A13)</f>
        <v/>
      </c>
    </row>
    <row r="14">
      <c r="A14" t="inlineStr">
        <is>
          <t>Baldur's Gate 3 dev says Xbox version still coming but "compromises" may have to be made - Eurogamer.net</t>
        </is>
      </c>
      <c r="B14" t="inlineStr">
        <is>
          <t>https://www.eurogamer.net/baldurs-gate-3-dev-says-xbox-version-still-coming-but-compromises-may-have-to-be-made</t>
        </is>
      </c>
      <c r="C14">
        <f>HYPERLINK(B14,A14)</f>
        <v/>
      </c>
    </row>
    <row r="15">
      <c r="A15" t="inlineStr">
        <is>
          <t>Master Detective Archives: Rain Code review - GodisaGeek.com</t>
        </is>
      </c>
      <c r="B15" t="inlineStr">
        <is>
          <t>https://www.godisageek.com/reviews/master-detective-archives-rain-code-review/</t>
        </is>
      </c>
      <c r="C15">
        <f>HYPERLINK(B15,A15)</f>
        <v/>
      </c>
    </row>
    <row r="16">
      <c r="A16" t="inlineStr">
        <is>
          <t>HW News - Bad Timing for AMD, Intel Arc Isn't Dead (Again), &amp; Right to Repair Phones - Gamers Nexus</t>
        </is>
      </c>
      <c r="B16" t="inlineStr">
        <is>
          <t>https://www.youtube.com/watch?v=w_eScXZiyY4</t>
        </is>
      </c>
      <c r="C16">
        <f>HYPERLINK(B16,A16)</f>
        <v/>
      </c>
    </row>
    <row r="17">
      <c r="A17" t="inlineStr">
        <is>
          <t>Fortnite's Battle Bus Is Now A Transformer - Kotaku</t>
        </is>
      </c>
      <c r="B17" t="inlineStr">
        <is>
          <t>https://kotaku.com/fortnite-battle-bus-transformers-skins-bumblebee-1850593496</t>
        </is>
      </c>
      <c r="C17">
        <f>HYPERLINK(B17,A17)</f>
        <v/>
      </c>
    </row>
    <row r="18">
      <c r="A18" t="inlineStr">
        <is>
          <t>Motorola’s “Satellite Link” hotspot lets you send messages via outer space - Ars Technica</t>
        </is>
      </c>
      <c r="B18" t="inlineStr">
        <is>
          <t>https://arstechnica.com/gadgets/2023/06/motorolas-satellite-link-hotspot-lets-you-send-messages-via-outer-space/</t>
        </is>
      </c>
      <c r="C18">
        <f>HYPERLINK(B18,A18)</f>
        <v/>
      </c>
    </row>
    <row r="19">
      <c r="A19" t="inlineStr">
        <is>
          <t>Google's limited edition hip-hop Pixel Fold has us just all kinds of jealous - Android Police</t>
        </is>
      </c>
      <c r="B19" t="inlineStr">
        <is>
          <t>https://www.androidpolice.com/google-limited-edition-hip-hop-pixel-fold/</t>
        </is>
      </c>
      <c r="C19">
        <f>HYPERLINK(B19,A19)</f>
        <v/>
      </c>
    </row>
    <row r="20">
      <c r="A20" t="inlineStr">
        <is>
          <t>Google Pixel Fold Phones Are Reportedly Breaking After Less Than a Week - CNET</t>
        </is>
      </c>
      <c r="B20" t="inlineStr">
        <is>
          <t>https://www.cnet.com/tech/mobile/google-pixel-fold-phones-are-reportedly-breaking-after-less-than-a-week/</t>
        </is>
      </c>
      <c r="C20">
        <f>HYPERLINK(B20,A20)</f>
        <v/>
      </c>
    </row>
    <row r="21">
      <c r="A21" t="inlineStr">
        <is>
          <t>Windows 11 Build 23493 - Windows Copilot, Settings Home, File Explorer &amp; MORE - Windows Central</t>
        </is>
      </c>
      <c r="B21" t="inlineStr">
        <is>
          <t>https://www.youtube.com/watch?v=knlm2qH0vm8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2023-07-01T14:00:21Z</dcterms:created>
  <dcterms:modified xsi:type="dcterms:W3CDTF">2023-07-01T14:00:21Z</dcterms:modified>
</cp:coreProperties>
</file>