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It's Impossible to Get Your Car Repaired This Summer - The Wall Street Journal</t>
        </is>
      </c>
      <c r="B2" t="inlineStr">
        <is>
          <t>https://www.wsj.com/articles/car-repair-shortage-service-e1e06b0f</t>
        </is>
      </c>
      <c r="C2">
        <f>HYPERLINK(B2,A2)</f>
        <v/>
      </c>
    </row>
    <row r="3">
      <c r="A3" t="inlineStr">
        <is>
          <t>Rep. Jamie Raskin urges NFL to disclose outcome of Mary Jo White's investigation of Commanders - NBC Sports</t>
        </is>
      </c>
      <c r="B3" t="inlineStr">
        <is>
          <t>https://www.nbcsports.com/nfl/profootballtalk/rumor-mill/news/rep-jamie-raskin-urges-nfl-to-disclose-outcome-of-mary-jo-whites-investigation-of-commanders</t>
        </is>
      </c>
      <c r="C3">
        <f>HYPERLINK(B3,A3)</f>
        <v/>
      </c>
    </row>
    <row r="4">
      <c r="A4" t="inlineStr">
        <is>
          <t>Orange County restaurants shut down by health inspectors (June 22-29) - OCRegister</t>
        </is>
      </c>
      <c r="B4" t="inlineStr">
        <is>
          <t>https://www.ocregister.com/2023/06/30/orange-county-restaurants-shut-down-by-health-inspectors-june-22-29-2/</t>
        </is>
      </c>
      <c r="C4">
        <f>HYPERLINK(B4,A4)</f>
        <v/>
      </c>
    </row>
    <row r="5">
      <c r="A5" t="inlineStr">
        <is>
          <t>What Will AI Do to Your Job? Take a Look at What It's Already Doing to Coders - The Wall Street Journal</t>
        </is>
      </c>
      <c r="B5" t="inlineStr">
        <is>
          <t>https://www.wsj.com/articles/ai-jobs-replace-tech-workers-8f3dc92</t>
        </is>
      </c>
      <c r="C5">
        <f>HYPERLINK(B5,A5)</f>
        <v/>
      </c>
    </row>
    <row r="6">
      <c r="A6" t="inlineStr">
        <is>
          <t>Trump makes brash Georgia 2020 case prediction as DoJ 'prepares new charges' – live - The Independent</t>
        </is>
      </c>
      <c r="B6" t="inlineStr">
        <is>
          <t>https://www.independent.co.uk/news/world/americas/us-politics/trump-mike-roman-insider-trading-latest-news-b2367096.html</t>
        </is>
      </c>
      <c r="C6">
        <f>HYPERLINK(B6,A6)</f>
        <v/>
      </c>
    </row>
    <row r="7">
      <c r="A7" t="inlineStr">
        <is>
          <t>Apple hits $3 trillion valuation, making it the most valuable company - The Washington Post</t>
        </is>
      </c>
      <c r="B7" t="inlineStr">
        <is>
          <t>https://www.washingtonpost.com/technology/2023/06/30/apple-valued-3-trillion-most-valuable-company/</t>
        </is>
      </c>
      <c r="C7">
        <f>HYPERLINK(B7,A7)</f>
        <v/>
      </c>
    </row>
    <row r="8">
      <c r="A8" t="inlineStr">
        <is>
          <t>Wall Street Week - Full Show (06/30/2023) - Bloomberg Television</t>
        </is>
      </c>
      <c r="B8" t="inlineStr">
        <is>
          <t>https://www.youtube.com/watch?v=muzLS0sXfKA</t>
        </is>
      </c>
      <c r="C8">
        <f>HYPERLINK(B8,A8)</f>
        <v/>
      </c>
    </row>
    <row r="9">
      <c r="A9" t="inlineStr">
        <is>
          <t>$246,000,000,000 Added to US Debt in 13 Days As CBO Warns Fiscal Hole Could Hammer America’s Growth - The Daily Hodl</t>
        </is>
      </c>
      <c r="B9" t="inlineStr">
        <is>
          <t>https://dailyhodl.com/2023/06/30/246000000000-added-to-us-debt-in-13-days-as-cbo-warns-fiscal-hole-could-hammer-americas-growth/</t>
        </is>
      </c>
      <c r="C9">
        <f>HYPERLINK(B9,A9)</f>
        <v/>
      </c>
    </row>
    <row r="10">
      <c r="A10" t="inlineStr">
        <is>
          <t>Report: Italian government requests Zuckerberg vs. Musk superfight at The Colosseum, quickly changes course - MMA Mania</t>
        </is>
      </c>
      <c r="B10" t="inlineStr">
        <is>
          <t>https://www.mmamania.com/2023/6/30/23780642/report-italian-government-requests-zuckerberg-vs-musk-superfight-at-the-colosseum-ufc-dana-white</t>
        </is>
      </c>
      <c r="C10">
        <f>HYPERLINK(B10,A10)</f>
        <v/>
      </c>
    </row>
    <row r="11">
      <c r="A11" t="inlineStr">
        <is>
          <t>Flight delays and cancellations surging ahead of July 4th weekend - NBC News</t>
        </is>
      </c>
      <c r="B11" t="inlineStr">
        <is>
          <t>https://www.youtube.com/watch?v=MLMXqxqqj4I</t>
        </is>
      </c>
      <c r="C11">
        <f>HYPERLINK(B11,A11)</f>
        <v/>
      </c>
    </row>
    <row r="12">
      <c r="A12" t="inlineStr">
        <is>
          <t>Candace Owens slams Dylan Mulvaney for trans bullying claims - New York Daily News</t>
        </is>
      </c>
      <c r="B12" t="inlineStr">
        <is>
          <t>https://www.nydailynews.com/snyde/ny-candace-owens-slams-dylan-mulvaney-trans-bullying-20230630-c6rtwwyb7rhc7muzfembmdgnqy-story.html</t>
        </is>
      </c>
      <c r="C12">
        <f>HYPERLINK(B12,A12)</f>
        <v/>
      </c>
    </row>
    <row r="13">
      <c r="A13" t="inlineStr">
        <is>
          <t>Will Texas become too hot for humans? - BBC</t>
        </is>
      </c>
      <c r="B13" t="inlineStr">
        <is>
          <t>https://www.bbc.com/future/article/20230630-will-texas-become-too-hot-for-humans</t>
        </is>
      </c>
      <c r="C13">
        <f>HYPERLINK(B13,A13)</f>
        <v/>
      </c>
    </row>
    <row r="14">
      <c r="A14" t="inlineStr">
        <is>
          <t>United CEO apologizes for private jet charter amid cancellations - USA TODAY</t>
        </is>
      </c>
      <c r="B14" t="inlineStr">
        <is>
          <t>https://www.usatoday.com/story/travel/airline-news/2023/06/30/united-ceo-apologizes-private-jet-amid-cancellations/70375050007/</t>
        </is>
      </c>
      <c r="C14">
        <f>HYPERLINK(B14,A14)</f>
        <v/>
      </c>
    </row>
    <row r="15">
      <c r="A15" t="inlineStr">
        <is>
          <t>Gilead and Teva defeat antitrust lawsuit that claimed prices for HIV medicines were unfairly kept high - STAT</t>
        </is>
      </c>
      <c r="B15" t="inlineStr">
        <is>
          <t>https://www.statnews.com/pharmalot/2023/06/30/gilead-teva-hiv-aids-antitrust-truvada/</t>
        </is>
      </c>
      <c r="C15">
        <f>HYPERLINK(B15,A15)</f>
        <v/>
      </c>
    </row>
    <row r="16">
      <c r="A16" t="inlineStr">
        <is>
          <t>Fourth of July gas prices take an almost unprecedented plunge across parts of US - KSL.com</t>
        </is>
      </c>
      <c r="B16" t="inlineStr">
        <is>
          <t>https://www.ksl.com/article/50677481/fourth-of-july-gas-prices-take-an-almost-unprecedented-plunge-across-parts-of-us</t>
        </is>
      </c>
      <c r="C16">
        <f>HYPERLINK(B16,A16)</f>
        <v/>
      </c>
    </row>
    <row r="17">
      <c r="A17" t="inlineStr">
        <is>
          <t>'Sooner or later we will have a pullback' so be ready, says Jim Cramer - CNBC Television</t>
        </is>
      </c>
      <c r="B17" t="inlineStr">
        <is>
          <t>https://www.youtube.com/watch?v=bgp47WKKcaI</t>
        </is>
      </c>
      <c r="C17">
        <f>HYPERLINK(B17,A17)</f>
        <v/>
      </c>
    </row>
    <row r="18">
      <c r="A18" t="inlineStr">
        <is>
          <t>Logan Paul Still Hasn't Refunded CryptoZoo NFT Buyers Six Months Later - Decrypt</t>
        </is>
      </c>
      <c r="B18" t="inlineStr">
        <is>
          <t>https://decrypt.co/146954/logan-paul-still-hasnt-refunded-cryptozoo-nft-buyers-six-months-later</t>
        </is>
      </c>
      <c r="C18">
        <f>HYPERLINK(B18,A18)</f>
        <v/>
      </c>
    </row>
    <row r="19">
      <c r="A19" t="inlineStr">
        <is>
          <t>S&amp;P 500: Six Stocks Turn $10000 Into $69878 In Six Months | Investor's Business Daily - Investor's Business Daily</t>
        </is>
      </c>
      <c r="B19" t="inlineStr">
        <is>
          <t>https://www.investors.com/etfs-and-funds/sectors/sp500-six-stocks-turn-10000-into-in-six-months-2023/</t>
        </is>
      </c>
      <c r="C19">
        <f>HYPERLINK(B19,A19)</f>
        <v/>
      </c>
    </row>
    <row r="20">
      <c r="A20" t="inlineStr">
        <is>
          <t>Fidelity Leads Flurry of Bitcoin ETF Refilings to Answer SEC - Yahoo Finance</t>
        </is>
      </c>
      <c r="B20" t="inlineStr">
        <is>
          <t>https://finance.yahoo.com/news/fidelity-leads-flurry-bitcoin-etf-213345005.html</t>
        </is>
      </c>
      <c r="C20">
        <f>HYPERLINK(B20,A20)</f>
        <v/>
      </c>
    </row>
    <row r="21">
      <c r="A21" t="inlineStr">
        <is>
          <t>Illinois residents to face increased taxes on gas, grocery shopping - FOX 32 Chicago</t>
        </is>
      </c>
      <c r="B21" t="inlineStr">
        <is>
          <t>https://www.youtube.com/watch?v=uIFPYvxsnJs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Kelsea Ballerini speaks out after being hit with bracelet thrown at her during concert - USA TODAY</t>
        </is>
      </c>
      <c r="B2" t="inlineStr">
        <is>
          <t>https://www.usatoday.com/story/entertainment/music/2023/06/29/kelsea-ballerini-hit-on-stage-object-thrown-pink-ava-max-bebe-rexha/70368761007/</t>
        </is>
      </c>
      <c r="C2">
        <f>HYPERLINK(B2,A2)</f>
        <v/>
      </c>
    </row>
    <row r="3">
      <c r="A3" t="inlineStr">
        <is>
          <t>Hollywood actors' union and studios extend talks - BBC News - BBC News</t>
        </is>
      </c>
      <c r="B3" t="inlineStr">
        <is>
          <t>https://www.youtube.com/watch?v=rBnh-WyxXYk</t>
        </is>
      </c>
      <c r="C3">
        <f>HYPERLINK(B3,A3)</f>
        <v/>
      </c>
    </row>
    <row r="4">
      <c r="A4" t="inlineStr">
        <is>
          <t>What were Taylor Swift's surprise songs for Night 1 in Cincinnati? - WCPO 9 Cincinnati</t>
        </is>
      </c>
      <c r="B4" t="inlineStr">
        <is>
          <t>https://www.wcpo.com/news/local-news/what-were-taylor-swifts-surprise-songs-for-night-1-of-cincinnati-concerts</t>
        </is>
      </c>
      <c r="C4">
        <f>HYPERLINK(B4,A4)</f>
        <v/>
      </c>
    </row>
    <row r="5">
      <c r="A5" t="inlineStr">
        <is>
          <t>The Bloodline Civil War begins!: SmackDown Highlights, June 30, 2023 - WWE</t>
        </is>
      </c>
      <c r="B5" t="inlineStr">
        <is>
          <t>https://www.youtube.com/watch?v=KLOBMNZ8z3o</t>
        </is>
      </c>
      <c r="C5">
        <f>HYPERLINK(B5,A5)</f>
        <v/>
      </c>
    </row>
    <row r="6">
      <c r="A6" t="inlineStr">
        <is>
          <t>It's LA Knight's game! - WWE</t>
        </is>
      </c>
      <c r="B6" t="inlineStr">
        <is>
          <t>https://www.youtube.com/watch?v=HD5tylTTUkQ</t>
        </is>
      </c>
      <c r="C6">
        <f>HYPERLINK(B6,A6)</f>
        <v/>
      </c>
    </row>
    <row r="7">
      <c r="A7" t="inlineStr">
        <is>
          <t>Bianca ain't having it #smackdown - WWE</t>
        </is>
      </c>
      <c r="B7" t="inlineStr">
        <is>
          <t>https://www.youtube.com/watch?v=2Ppr7Zp09sw</t>
        </is>
      </c>
      <c r="C7">
        <f>HYPERLINK(B7,A7)</f>
        <v/>
      </c>
    </row>
    <row r="8">
      <c r="A8" t="inlineStr">
        <is>
          <t>Miss Texas Averie Bishop's controversial platform: Diversity - The Washington Post</t>
        </is>
      </c>
      <c r="B8" t="inlineStr">
        <is>
          <t>https://www.washingtonpost.com/nation/2023/06/30/averie-bishop-miss-america-texas-platform-diversity/</t>
        </is>
      </c>
      <c r="C8">
        <f>HYPERLINK(B8,A8)</f>
        <v/>
      </c>
    </row>
    <row r="9">
      <c r="A9" t="inlineStr">
        <is>
          <t>Just two social media stars meeting - WWE</t>
        </is>
      </c>
      <c r="B9" t="inlineStr">
        <is>
          <t>https://www.youtube.com/watch?v=rWmT9AdMa7M</t>
        </is>
      </c>
      <c r="C9">
        <f>HYPERLINK(B9,A9)</f>
        <v/>
      </c>
    </row>
    <row r="10">
      <c r="A10" t="inlineStr">
        <is>
          <t>New Report on Jonathan Majors Alleges Almost a Decade of Abuse - IGN The Fix: Entertainment - IGN</t>
        </is>
      </c>
      <c r="B10" t="inlineStr">
        <is>
          <t>https://www.youtube.com/watch?v=6utwm3zLQQM</t>
        </is>
      </c>
      <c r="C10">
        <f>HYPERLINK(B10,A10)</f>
        <v/>
      </c>
    </row>
    <row r="11">
      <c r="A11" t="inlineStr">
        <is>
          <t>How to watch all John Krasinski’s shows and movies: A journey from Jim Halpert to Jack Ryan - Yahoo Entertainment</t>
        </is>
      </c>
      <c r="B11" t="inlineStr">
        <is>
          <t>https://www.yahoo.com/entertainment/john-krasinski-the-office-jack-ryan-new-season-watch-163525203.html</t>
        </is>
      </c>
      <c r="C11">
        <f>HYPERLINK(B11,A11)</f>
        <v/>
      </c>
    </row>
    <row r="12">
      <c r="A12" t="inlineStr">
        <is>
          <t>Alan Arkin Remembered By Michael Douglas And ‘Kominsky Method’ Co-Stars, Steve Carell, More - Deadline</t>
        </is>
      </c>
      <c r="B12" t="inlineStr">
        <is>
          <t>https://deadline.com/2023/06/alan-arkin-remembered-by-michael-douglas-and-kominsky-method-co-stars-steve-carell-more-1235428299/</t>
        </is>
      </c>
      <c r="C12">
        <f>HYPERLINK(B12,A12)</f>
        <v/>
      </c>
    </row>
    <row r="13">
      <c r="A13" t="inlineStr">
        <is>
          <t>Standup comedian's plane makes emergency landing in NC - FOX Carolina News</t>
        </is>
      </c>
      <c r="B13" t="inlineStr">
        <is>
          <t>https://www.youtube.com/watch?v=9VBgxjPwDm8</t>
        </is>
      </c>
      <c r="C13">
        <f>HYPERLINK(B13,A13)</f>
        <v/>
      </c>
    </row>
    <row r="14">
      <c r="A14" t="inlineStr">
        <is>
          <t>PHOTOS, VIDEO: See the Full Debut Performance of 'Rogers: The Musical' at Disney California Adventure - WDW News Today</t>
        </is>
      </c>
      <c r="B14" t="inlineStr">
        <is>
          <t>https://wdwnt.com/2023/06/photos-video-rogers-the-musical-disney-california-adventure/</t>
        </is>
      </c>
      <c r="C14">
        <f>HYPERLINK(B14,A14)</f>
        <v/>
      </c>
    </row>
    <row r="15">
      <c r="A15" t="inlineStr">
        <is>
          <t>Transformer fire at Warner Bros. Studios lot sends smoke over Burbank area - NBC Southern California</t>
        </is>
      </c>
      <c r="B15" t="inlineStr">
        <is>
          <t>https://www.nbclosangeles.com/news/local/warner-bros-studio-lot-fire-burbank/3180406/</t>
        </is>
      </c>
      <c r="C15">
        <f>HYPERLINK(B15,A15)</f>
        <v/>
      </c>
    </row>
    <row r="16">
      <c r="A16" t="inlineStr">
        <is>
          <t>5 Skills That Shift Angry Ex-Lovers To Close, Loving Friends - YourTango</t>
        </is>
      </c>
      <c r="B16" t="inlineStr">
        <is>
          <t>https://www.yourtango.com/love/shift-angry-ex-lovers-loving-friends</t>
        </is>
      </c>
      <c r="C16">
        <f>HYPERLINK(B16,A16)</f>
        <v/>
      </c>
    </row>
    <row r="17">
      <c r="A17" t="inlineStr">
        <is>
          <t>Former Broncos lineman and WWE personality Darren Drozdov dies at 54 - Yahoo Sports</t>
        </is>
      </c>
      <c r="B17" t="inlineStr">
        <is>
          <t>https://sports.yahoo.com/former-broncos-lineman-and-wwe-personality-darren-drozdov-dies-at-54-214606889.html</t>
        </is>
      </c>
      <c r="C17">
        <f>HYPERLINK(B17,A17)</f>
        <v/>
      </c>
    </row>
    <row r="18">
      <c r="A18" t="inlineStr">
        <is>
          <t>Waste of money or trendy? Handbag 'smaller than a grain of salt' sold for $63,000 - KPRC Click2Houston</t>
        </is>
      </c>
      <c r="B18" t="inlineStr">
        <is>
          <t>https://www.click2houston.com/news/local/2023/06/30/waste-of-money-or-trendy-handbag-smaller-than-a-grain-of-salt-sold-for-63000/</t>
        </is>
      </c>
      <c r="C18">
        <f>HYPERLINK(B18,A18)</f>
        <v/>
      </c>
    </row>
    <row r="19">
      <c r="A19" t="inlineStr">
        <is>
          <t>Prince Harry, William make Diana Awards appearances after reuniting at Charles' coronation - USA TODAY</t>
        </is>
      </c>
      <c r="B19" t="inlineStr">
        <is>
          <t>https://www.usatoday.com/story/entertainment/celebrities/2023/06/30/prince-harry-william-make-separate-appearances-at-2023-diana-awards/70374460007/</t>
        </is>
      </c>
      <c r="C19">
        <f>HYPERLINK(B19,A19)</f>
        <v/>
      </c>
    </row>
    <row r="20">
      <c r="A20" t="inlineStr">
        <is>
          <t>Princess Tiana's makeover revealed for Tiana's Bayou Adventure - wdwmagic.com</t>
        </is>
      </c>
      <c r="B20" t="inlineStr">
        <is>
          <t>https://www.wdwmagic.com/attractions/tianas-bayou-adventure/news/30jun2023-princess-tianas-makeover-revealed-for-tianas-bayou-adventure.htm</t>
        </is>
      </c>
      <c r="C20">
        <f>HYPERLINK(B20,A20)</f>
        <v/>
      </c>
    </row>
    <row r="21">
      <c r="A21" t="inlineStr">
        <is>
          <t>What Donald Trump Jr's Wife Said to the Woman He Cheated On Her With in an Intense Confrontation - Yahoo Entertainment</t>
        </is>
      </c>
      <c r="B21" t="inlineStr">
        <is>
          <t>https://www.sheknows.com/entertainment/articles/2800805/donald-trump-jr-wife-vanessa-aubrey-oday-confrontation/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Rockets reach agreement to sign Fred VanVleet, per sources: Why Houston made the move - The Athletic</t>
        </is>
      </c>
      <c r="B2" t="inlineStr">
        <is>
          <t>https://theathletic.com/4657327/2023/06/30/fred-vanvleet-rockets-nba-free-agency/</t>
        </is>
      </c>
      <c r="C2">
        <f>HYPERLINK(B2,A2)</f>
        <v/>
      </c>
    </row>
    <row r="3">
      <c r="A3" t="inlineStr">
        <is>
          <t>Hollywood actors' union and studios extend talks - BBC News - BBC News</t>
        </is>
      </c>
      <c r="B3" t="inlineStr">
        <is>
          <t>https://www.youtube.com/watch?v=rBnh-WyxXYk</t>
        </is>
      </c>
      <c r="C3">
        <f>HYPERLINK(B3,A3)</f>
        <v/>
      </c>
    </row>
    <row r="4">
      <c r="A4" t="inlineStr">
        <is>
          <t>Protests are sweeping France. Here’s what you need to know - CNN</t>
        </is>
      </c>
      <c r="B4" t="inlineStr">
        <is>
          <t>https://www.cnn.com/2023/06/30/europe/nanterre-france-police-protests-explainer-intl/index.html</t>
        </is>
      </c>
      <c r="C4">
        <f>HYPERLINK(B4,A4)</f>
        <v/>
      </c>
    </row>
    <row r="5">
      <c r="A5" t="inlineStr">
        <is>
          <t>Sarasota, Florida, residents react to malaria outbreak - Sarasota Herald-Tribune</t>
        </is>
      </c>
      <c r="B5" t="inlineStr">
        <is>
          <t>https://www.heraldtribune.com/story/news/local/sarasota/2023/06/30/sarasota-florida-residents-react-to-malaria-outbreak/70368565007/</t>
        </is>
      </c>
      <c r="C5">
        <f>HYPERLINK(B5,A5)</f>
        <v/>
      </c>
    </row>
    <row r="6">
      <c r="A6" t="inlineStr">
        <is>
          <t>SJPD seizes 38K pounds of illegal fireworks following storage unit fire investigation - ABC7 News Bay Area</t>
        </is>
      </c>
      <c r="B6" t="inlineStr">
        <is>
          <t>https://www.youtube.com/watch?v=jhqzl66hYrk</t>
        </is>
      </c>
      <c r="C6">
        <f>HYPERLINK(B6,A6)</f>
        <v/>
      </c>
    </row>
    <row r="7">
      <c r="A7" t="inlineStr">
        <is>
          <t>Putin and Indian PM Modi discuss Ukraine, Wagner mutiny on phone call | Russia-Ukraine war | WION - WION</t>
        </is>
      </c>
      <c r="B7" t="inlineStr">
        <is>
          <t>https://www.youtube.com/watch?v=SWaM4MxV0X0</t>
        </is>
      </c>
      <c r="C7">
        <f>HYPERLINK(B7,A7)</f>
        <v/>
      </c>
    </row>
    <row r="8">
      <c r="A8" t="inlineStr">
        <is>
          <t>Pacers giving Tyrese Haliburton an extension worth up to $260 MILLION – Bobby Marks reacts - ESPN</t>
        </is>
      </c>
      <c r="B8" t="inlineStr">
        <is>
          <t>https://www.youtube.com/watch?v=-MM5GxhSXTA</t>
        </is>
      </c>
      <c r="C8">
        <f>HYPERLINK(B8,A8)</f>
        <v/>
      </c>
    </row>
    <row r="9">
      <c r="A9" t="inlineStr">
        <is>
          <t>Angels' Shohei Ohtani hits longest home run of 2023 MLB season - USA TODAY</t>
        </is>
      </c>
      <c r="B9" t="inlineStr">
        <is>
          <t>https://www.usatoday.com/story/sports/mlb/angels/2023/07/01/shohei-ohtani-longest-home-run-career-2023-season/70375488007/</t>
        </is>
      </c>
      <c r="C9">
        <f>HYPERLINK(B9,A9)</f>
        <v/>
      </c>
    </row>
    <row r="10">
      <c r="A10" t="inlineStr">
        <is>
          <t>2023 NBA Free Agency: WINNERS AND LOSERS of Day 1 [Fred Van Fleet, Kyrie Irving + MORE] | CBS Sports - CBS Sports</t>
        </is>
      </c>
      <c r="B10" t="inlineStr">
        <is>
          <t>https://www.youtube.com/watch?v=Ka1wzqNKirc</t>
        </is>
      </c>
      <c r="C10">
        <f>HYPERLINK(B10,A10)</f>
        <v/>
      </c>
    </row>
    <row r="11">
      <c r="A11" t="inlineStr">
        <is>
          <t>What were Taylor Swift's surprise songs for Night 1 in Cincinnati? - WCPO 9 Cincinnati</t>
        </is>
      </c>
      <c r="B11" t="inlineStr">
        <is>
          <t>https://www.wcpo.com/news/local-news/what-were-taylor-swifts-surprise-songs-for-night-1-of-cincinnati-concerts</t>
        </is>
      </c>
      <c r="C11">
        <f>HYPERLINK(B11,A11)</f>
        <v/>
      </c>
    </row>
    <row r="12">
      <c r="A12" t="inlineStr">
        <is>
          <t>Stunning new image of Saturn's rings and several moons captured by JWST - Earth.com</t>
        </is>
      </c>
      <c r="B12" t="inlineStr">
        <is>
          <t>https://www.earth.com/news/stunning-new-image-of-saturns-rings-and-several-moons-captured-by-jwst/</t>
        </is>
      </c>
      <c r="C12">
        <f>HYPERLINK(B12,A12)</f>
        <v/>
      </c>
    </row>
    <row r="13">
      <c r="A13" t="inlineStr">
        <is>
          <t>The Bloodline Civil War begins!: SmackDown Highlights, June 30, 2023 - WWE</t>
        </is>
      </c>
      <c r="B13" t="inlineStr">
        <is>
          <t>https://www.youtube.com/watch?v=KLOBMNZ8z3o</t>
        </is>
      </c>
      <c r="C13">
        <f>HYPERLINK(B13,A13)</f>
        <v/>
      </c>
    </row>
    <row r="14">
      <c r="A14" t="inlineStr">
        <is>
          <t>Hunter Biden attorney accuses House GOP lawmakers of trying to derail plea agreement - CBS News</t>
        </is>
      </c>
      <c r="B14" t="inlineStr">
        <is>
          <t>https://www.cbsnews.com/news/hunter-biden-attorney-accuses-house-gop-lawmakers-of-trying-to-derail-plea-agreement/</t>
        </is>
      </c>
      <c r="C14">
        <f>HYPERLINK(B14,A14)</f>
        <v/>
      </c>
    </row>
    <row r="15">
      <c r="A15" t="inlineStr">
        <is>
          <t>Apple hits $3 trillion valuation, making it the most valuable company - The Washington Post</t>
        </is>
      </c>
      <c r="B15" t="inlineStr">
        <is>
          <t>https://www.washingtonpost.com/technology/2023/06/30/apple-valued-3-trillion-most-valuable-company/</t>
        </is>
      </c>
      <c r="C15">
        <f>HYPERLINK(B15,A15)</f>
        <v/>
      </c>
    </row>
    <row r="16">
      <c r="A16" t="inlineStr">
        <is>
          <t>Flight delays and cancellations surging ahead of July 4th weekend - NBC News</t>
        </is>
      </c>
      <c r="B16" t="inlineStr">
        <is>
          <t>https://www.youtube.com/watch?v=MLMXqxqqj4I</t>
        </is>
      </c>
      <c r="C16">
        <f>HYPERLINK(B16,A16)</f>
        <v/>
      </c>
    </row>
    <row r="17">
      <c r="A17" t="inlineStr">
        <is>
          <t>Candace Owens slams Dylan Mulvaney for trans bullying claims - New York Daily News</t>
        </is>
      </c>
      <c r="B17" t="inlineStr">
        <is>
          <t>https://www.nydailynews.com/snyde/ny-candace-owens-slams-dylan-mulvaney-trans-bullying-20230630-c6rtwwyb7rhc7muzfembmdgnqy-story.html</t>
        </is>
      </c>
      <c r="C17">
        <f>HYPERLINK(B17,A17)</f>
        <v/>
      </c>
    </row>
    <row r="18">
      <c r="A18" t="inlineStr">
        <is>
          <t>Rare 'One Ring' card worth millions found, owner's ID a mystery - USA TODAY</t>
        </is>
      </c>
      <c r="B18" t="inlineStr">
        <is>
          <t>https://www.usatoday.com/story/money/2023/06/30/mtg-one-ring-card-found/70375042007/</t>
        </is>
      </c>
      <c r="C18">
        <f>HYPERLINK(B18,A18)</f>
        <v/>
      </c>
    </row>
    <row r="19">
      <c r="A19" t="inlineStr">
        <is>
          <t>I have student debt: What to know after Supreme Court strikes down loan forgiveness - USA TODAY</t>
        </is>
      </c>
      <c r="B19" t="inlineStr">
        <is>
          <t>https://www.usatoday.com/story/money/2023/06/30/student-loan-forgiveness-supreme-court-update/70374223007/</t>
        </is>
      </c>
      <c r="C19">
        <f>HYPERLINK(B19,A19)</f>
        <v/>
      </c>
    </row>
    <row r="20">
      <c r="A20" t="inlineStr">
        <is>
          <t>Alan Arkin Remembered By Michael Douglas And ‘Kominsky Method’ Co-Stars, Steve Carell, More - Deadline</t>
        </is>
      </c>
      <c r="B20" t="inlineStr">
        <is>
          <t>https://deadline.com/2023/06/alan-arkin-remembered-by-michael-douglas-and-kominsky-method-co-stars-steve-carell-more-1235428299/</t>
        </is>
      </c>
      <c r="C20">
        <f>HYPERLINK(B20,A20)</f>
        <v/>
      </c>
    </row>
    <row r="21">
      <c r="A21" t="inlineStr">
        <is>
          <t>Fourth of July gas prices take an almost unprecedented plunge across parts of US - KSL.com</t>
        </is>
      </c>
      <c r="B21" t="inlineStr">
        <is>
          <t>https://www.ksl.com/article/50677481/fourth-of-july-gas-prices-take-an-almost-unprecedented-plunge-across-parts-of-us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Alzheimer's Breakthrough: New Blood Biomarker Discovered - SciTechDaily</t>
        </is>
      </c>
      <c r="B2" t="inlineStr">
        <is>
          <t>https://scitechdaily.com/alzheimers-breakthrough-new-blood-biomarker-discovered/</t>
        </is>
      </c>
      <c r="C2">
        <f>HYPERLINK(B2,A2)</f>
        <v/>
      </c>
    </row>
    <row r="3">
      <c r="A3" t="inlineStr">
        <is>
          <t>Sarasota, Florida, residents react to malaria outbreak - Sarasota Herald-Tribune</t>
        </is>
      </c>
      <c r="B3" t="inlineStr">
        <is>
          <t>https://www.heraldtribune.com/story/news/local/sarasota/2023/06/30/sarasota-florida-residents-react-to-malaria-outbreak/70368565007/</t>
        </is>
      </c>
      <c r="C3">
        <f>HYPERLINK(B3,A3)</f>
        <v/>
      </c>
    </row>
    <row r="4">
      <c r="A4" t="inlineStr">
        <is>
          <t>12 signs you're more than just tired, you're completely burnt out - Hack Spirit</t>
        </is>
      </c>
      <c r="B4" t="inlineStr">
        <is>
          <t>https://hackspirit.com/signs-youre-completely-burnt-out/</t>
        </is>
      </c>
      <c r="C4">
        <f>HYPERLINK(B4,A4)</f>
        <v/>
      </c>
    </row>
    <row r="5">
      <c r="A5" t="inlineStr">
        <is>
          <t>Extremely rare mosquito-borne virus found in Mobile County; Theadore - WKRG</t>
        </is>
      </c>
      <c r="B5" t="inlineStr">
        <is>
          <t>https://www.youtube.com/watch?v=zLgXj7MMEa0</t>
        </is>
      </c>
      <c r="C5">
        <f>HYPERLINK(B5,A5)</f>
        <v/>
      </c>
    </row>
    <row r="6">
      <c r="A6" t="inlineStr">
        <is>
          <t>What to know about "leaky gut syndrome," from symptoms to treatments - Yahoo Life</t>
        </is>
      </c>
      <c r="B6" t="inlineStr">
        <is>
          <t>https://www.cbsnews.com/news/leaky-gut-syndrome-symptoms-treatments/</t>
        </is>
      </c>
      <c r="C6">
        <f>HYPERLINK(B6,A6)</f>
        <v/>
      </c>
    </row>
    <row r="7">
      <c r="A7" t="inlineStr">
        <is>
          <t>Breathing helps to synchronize neural activity in cognitive areas of the waking brain, study finds - PsyPost</t>
        </is>
      </c>
      <c r="B7" t="inlineStr">
        <is>
          <t>https://www.psypost.org/2023/06/breathing-helps-to-synchronize-neural-activity-in-cognitive-areas-of-the-waking-brain-study-finds-165839</t>
        </is>
      </c>
      <c r="C7">
        <f>HYPERLINK(B7,A7)</f>
        <v/>
      </c>
    </row>
    <row r="8">
      <c r="A8" t="inlineStr">
        <is>
          <t>Is exercise actually good for the brain? - Science</t>
        </is>
      </c>
      <c r="B8" t="inlineStr">
        <is>
          <t>https://www.science.org/content/article/exercise-actually-good-brain</t>
        </is>
      </c>
      <c r="C8">
        <f>HYPERLINK(B8,A8)</f>
        <v/>
      </c>
    </row>
    <row r="9">
      <c r="A9" t="inlineStr">
        <is>
          <t>Three more dead in fungal meningitis outbreak linked to tainted surgeries - Ars Technica</t>
        </is>
      </c>
      <c r="B9" t="inlineStr">
        <is>
          <t>https://arstechnica.com/health/2023/06/three-more-dead-in-fungal-meningitis-outbreak-linked-to-tainted-surgeries/</t>
        </is>
      </c>
      <c r="C9">
        <f>HYPERLINK(B9,A9)</f>
        <v/>
      </c>
    </row>
    <row r="10">
      <c r="A10" t="inlineStr">
        <is>
          <t>A Bit Of Salt Is All You Need For A Longer-Burning Candle - House Digest</t>
        </is>
      </c>
      <c r="B10" t="inlineStr">
        <is>
          <t>https://www.housedigest.com/1328282/salt-hack-candles-last-longer/</t>
        </is>
      </c>
      <c r="C10">
        <f>HYPERLINK(B10,A10)</f>
        <v/>
      </c>
    </row>
    <row r="11">
      <c r="A11" t="inlineStr">
        <is>
          <t>Louisville health officials looking for person who picked up live bat inside local bar - WDRB</t>
        </is>
      </c>
      <c r="B11" t="inlineStr">
        <is>
          <t>https://www.wdrb.com/news/louisville-health-officials-looking-for-person-who-picked-up-live-bat-inside-local-bar/article_919d597a-1782-11ee-869b-ffda83d292fd.html</t>
        </is>
      </c>
      <c r="C11">
        <f>HYPERLINK(B11,A11)</f>
        <v/>
      </c>
    </row>
    <row r="12">
      <c r="A12" t="inlineStr">
        <is>
          <t>Gentleman stings himself with the world's most venomous fish - Boing Boing</t>
        </is>
      </c>
      <c r="B12" t="inlineStr">
        <is>
          <t>https://boingboing.net/2023/06/30/gentleman-stings-himself-with-the-worlds-most-venomous-fish.html</t>
        </is>
      </c>
      <c r="C12">
        <f>HYPERLINK(B12,A12)</f>
        <v/>
      </c>
    </row>
    <row r="13">
      <c r="A13" t="inlineStr">
        <is>
          <t>Here's What You Need to Know About B-Complex Vitamins - Men's Health</t>
        </is>
      </c>
      <c r="B13" t="inlineStr">
        <is>
          <t>https://www.menshealth.com/nutrition/a44390685/vitamin-b-complex-benefits/</t>
        </is>
      </c>
      <c r="C13">
        <f>HYPERLINK(B13,A13)</f>
        <v/>
      </c>
    </row>
    <row r="14">
      <c r="A14" t="inlineStr">
        <is>
          <t>How Long Does It Take to Lose Weight? Dietitians Explain - Prevention Magazine</t>
        </is>
      </c>
      <c r="B14" t="inlineStr">
        <is>
          <t>https://www.prevention.com/weight-loss/a44398539/how-long-does-it-take-to-lose-weight/</t>
        </is>
      </c>
      <c r="C14">
        <f>HYPERLINK(B14,A14)</f>
        <v/>
      </c>
    </row>
    <row r="15">
      <c r="A15" t="inlineStr">
        <is>
          <t>What is the gut microbiome—and how can it affect your health? - National Geographic</t>
        </is>
      </c>
      <c r="B15" t="inlineStr">
        <is>
          <t>https://www.nationalgeographic.com/science/article/microbiome-gut-health-explained</t>
        </is>
      </c>
      <c r="C15">
        <f>HYPERLINK(B15,A15)</f>
        <v/>
      </c>
    </row>
    <row r="16">
      <c r="A16" t="inlineStr">
        <is>
          <t>Your S'mores Are Begging for Bacon - Lifehacker</t>
        </is>
      </c>
      <c r="B16" t="inlineStr">
        <is>
          <t>https://lifehacker.com/your-smores-are-begging-for-bacon-1850596330</t>
        </is>
      </c>
      <c r="C16">
        <f>HYPERLINK(B16,A16)</f>
        <v/>
      </c>
    </row>
    <row r="17">
      <c r="A17" t="inlineStr">
        <is>
          <t>CDC Announces Recommendation for RSV Vaccine in Older Adults - Pharmacy Times</t>
        </is>
      </c>
      <c r="B17" t="inlineStr">
        <is>
          <t>https://www.pharmacytimes.com/view/cdc-announces-recommendation-for-rsv-vaccine-in-older-adults</t>
        </is>
      </c>
      <c r="C17">
        <f>HYPERLINK(B17,A17)</f>
        <v/>
      </c>
    </row>
    <row r="18">
      <c r="A18" t="inlineStr">
        <is>
          <t>Loneliness Alters Brain Processing, Unique to Each Individual - Neuroscience News</t>
        </is>
      </c>
      <c r="B18" t="inlineStr">
        <is>
          <t>https://neurosciencenews.com/loneliness-individual-brain-processing-23553/</t>
        </is>
      </c>
      <c r="C18">
        <f>HYPERLINK(B18,A18)</f>
        <v/>
      </c>
    </row>
    <row r="19">
      <c r="A19" t="inlineStr">
        <is>
          <t>How Blood Type Can Increase Your Risk of COVID-19 - CNET</t>
        </is>
      </c>
      <c r="B19" t="inlineStr">
        <is>
          <t>https://www.cnet.com/health/how-blood-type-can-increase-your-risk-of-covid-19/</t>
        </is>
      </c>
      <c r="C19">
        <f>HYPERLINK(B19,A19)</f>
        <v/>
      </c>
    </row>
    <row r="20">
      <c r="A20" t="inlineStr">
        <is>
          <t>12 Things A Childhood Trauma Therapist Is 'Begging Parents To Stop Doing' - YourTango</t>
        </is>
      </c>
      <c r="B20" t="inlineStr">
        <is>
          <t>https://www.yourtango.com/news/childhood-trauma-therapist-morgan-pommelis-shares-what-parents-should-stop-doing</t>
        </is>
      </c>
      <c r="C20">
        <f>HYPERLINK(B20,A20)</f>
        <v/>
      </c>
    </row>
    <row r="21">
      <c r="A21" t="inlineStr">
        <is>
          <t>Most People With Early Stage Breast Cancer Will Be Long-Term Survivors: Study - Verywell Health</t>
        </is>
      </c>
      <c r="B21" t="inlineStr">
        <is>
          <t>https://www.verywellhealth.com/early-stage-breast-cancer-has-high-survival-rates-7555121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Spectacular Webb telescope image reveals things scientists can't explain - Mashable</t>
        </is>
      </c>
      <c r="B2" t="inlineStr">
        <is>
          <t>https://mashable.com/article/james-webb-space-telescope-deepest-image</t>
        </is>
      </c>
      <c r="C2">
        <f>HYPERLINK(B2,A2)</f>
        <v/>
      </c>
    </row>
    <row r="3">
      <c r="A3" t="inlineStr">
        <is>
          <t>Quantum Breakthrough: The First Ever Realization of a Laughlin State - SciTechDaily</t>
        </is>
      </c>
      <c r="B3" t="inlineStr">
        <is>
          <t>https://scitechdaily.com/quantum-breakthrough-the-first-ever-realization-of-a-laughlin-state/</t>
        </is>
      </c>
      <c r="C3">
        <f>HYPERLINK(B3,A3)</f>
        <v/>
      </c>
    </row>
    <row r="4">
      <c r="A4" t="inlineStr">
        <is>
          <t>'I knew it was circling me': Man attacked by shark was waiting to die, then dolphins saved his life - Livescience.com</t>
        </is>
      </c>
      <c r="B4" t="inlineStr">
        <is>
          <t>https://www.livescience.com/animals/sharks/i-knew-it-was-circling-me-man-attacked-by-shark-was-waiting-to-die-then-dolphins-saved-his-life</t>
        </is>
      </c>
      <c r="C4">
        <f>HYPERLINK(B4,A4)</f>
        <v/>
      </c>
    </row>
    <row r="5">
      <c r="A5" t="inlineStr">
        <is>
          <t>Mysterious giant 'gravity hole' in Indian Ocean unravelled | World DNA | Latest World News | WION - WION</t>
        </is>
      </c>
      <c r="B5" t="inlineStr">
        <is>
          <t>https://www.youtube.com/watch?v=vmK1v_i1CPg</t>
        </is>
      </c>
      <c r="C5">
        <f>HYPERLINK(B5,A5)</f>
        <v/>
      </c>
    </row>
    <row r="6">
      <c r="A6" t="inlineStr">
        <is>
          <t>Stunning new image of Saturn's rings and several moons captured by JWST - Earth.com</t>
        </is>
      </c>
      <c r="B6" t="inlineStr">
        <is>
          <t>https://www.earth.com/news/stunning-new-image-of-saturns-rings-and-several-moons-captured-by-jwst/</t>
        </is>
      </c>
      <c r="C6">
        <f>HYPERLINK(B6,A6)</f>
        <v/>
      </c>
    </row>
    <row r="7">
      <c r="A7" t="inlineStr">
        <is>
          <t>Gravitational Waves Background Announced // Planets in The Oort Cloud // Big Starship Update - Fraser Cain</t>
        </is>
      </c>
      <c r="B7" t="inlineStr">
        <is>
          <t>https://www.youtube.com/watch?v=YpxJQcr2YPI</t>
        </is>
      </c>
      <c r="C7">
        <f>HYPERLINK(B7,A7)</f>
        <v/>
      </c>
    </row>
    <row r="8">
      <c r="A8" t="inlineStr">
        <is>
          <t>New ferroelectric material could give robots muscles - Phys.org</t>
        </is>
      </c>
      <c r="B8" t="inlineStr">
        <is>
          <t>https://phys.org/news/2023-06-ferroelectric-material-robots-muscles.html</t>
        </is>
      </c>
      <c r="C8">
        <f>HYPERLINK(B8,A8)</f>
        <v/>
      </c>
    </row>
    <row r="9">
      <c r="A9" t="inlineStr">
        <is>
          <t>Astrophysicists propose a new way of measuring cosmic expansion: lensed gravitational waves - Phys.org</t>
        </is>
      </c>
      <c r="B9" t="inlineStr">
        <is>
          <t>https://phys.org/news/2023-06-astrophysicists-cosmic-expansion-lensed-gravitational.html</t>
        </is>
      </c>
      <c r="C9">
        <f>HYPERLINK(B9,A9)</f>
        <v/>
      </c>
    </row>
    <row r="10">
      <c r="A10" t="inlineStr">
        <is>
          <t>United Launch Alliance delays maiden Vulcan Centaur launch - TESLARATI</t>
        </is>
      </c>
      <c r="B10" t="inlineStr">
        <is>
          <t>https://www.teslarati.com/united-launch-alliance-delays-maiden-vulcan-centaur-launch/</t>
        </is>
      </c>
      <c r="C10">
        <f>HYPERLINK(B10,A10)</f>
        <v/>
      </c>
    </row>
    <row r="11">
      <c r="A11" t="inlineStr">
        <is>
          <t>Canon Fodder: System Shocks | Halo - Official Site (en) - Halo Waypoint</t>
        </is>
      </c>
      <c r="B11" t="inlineStr">
        <is>
          <t>https://www.halowaypoint.com/news/canon-fodder-system-shocks</t>
        </is>
      </c>
      <c r="C11">
        <f>HYPERLINK(B11,A11)</f>
        <v/>
      </c>
    </row>
    <row r="12">
      <c r="A12" t="inlineStr">
        <is>
          <t>These six distant galaxies captured by JWST are wowing astronomers - Nature.com</t>
        </is>
      </c>
      <c r="B12" t="inlineStr">
        <is>
          <t>https://www.nature.com/articles/d41586-023-02157-9</t>
        </is>
      </c>
      <c r="C12">
        <f>HYPERLINK(B12,A12)</f>
        <v/>
      </c>
    </row>
    <row r="13">
      <c r="A13" t="inlineStr">
        <is>
          <t>First 'ghost particle' image of the Milky Way stuns scientists and stargazers alike - ZME Science</t>
        </is>
      </c>
      <c r="B13" t="inlineStr">
        <is>
          <t>https://www.zmescience.com/space/first-ghost-particle-image-of-the-milky-way-stuns-scientists-and-stargazers-alike/</t>
        </is>
      </c>
      <c r="C13">
        <f>HYPERLINK(B13,A13)</f>
        <v/>
      </c>
    </row>
    <row r="14">
      <c r="A14" t="inlineStr">
        <is>
          <t>Europe's 'dark universe' Euclid spacecraft ready for July 1 SpaceX launch - Space.com</t>
        </is>
      </c>
      <c r="B14" t="inlineStr">
        <is>
          <t>https://www.space.com/euclid-spacecraft-dark-universe-ready-launch-spacex</t>
        </is>
      </c>
      <c r="C14">
        <f>HYPERLINK(B14,A14)</f>
        <v/>
      </c>
    </row>
    <row r="15">
      <c r="A15" t="inlineStr">
        <is>
          <t>Cosmic Shield: How Our Solar System Survived a Supernova - SciTechDaily</t>
        </is>
      </c>
      <c r="B15" t="inlineStr">
        <is>
          <t>https://scitechdaily.com/cosmic-shield-how-our-solar-system-survived-a-supernova/</t>
        </is>
      </c>
      <c r="C15">
        <f>HYPERLINK(B15,A15)</f>
        <v/>
      </c>
    </row>
    <row r="16">
      <c r="A16" t="inlineStr">
        <is>
          <t>Mysterious 'zombie planet' Halla seems to have survived the explosive death of its star. How? - Livescience.com</t>
        </is>
      </c>
      <c r="B16" t="inlineStr">
        <is>
          <t>https://www.livescience.com/space/exoplanets/mysterious-zombie-planet-halla-seems-to-have-survived-the-explosive-death-of-its-star-how</t>
        </is>
      </c>
      <c r="C16">
        <f>HYPERLINK(B16,A16)</f>
        <v/>
      </c>
    </row>
    <row r="17">
      <c r="A17" t="inlineStr">
        <is>
          <t>Ep. 295: A Year on Mars - NASA</t>
        </is>
      </c>
      <c r="B17" t="inlineStr">
        <is>
          <t>https://www.nasa.gov/johnson/HWHAP/a-year-on-mars</t>
        </is>
      </c>
      <c r="C17">
        <f>HYPERLINK(B17,A17)</f>
        <v/>
      </c>
    </row>
    <row r="18">
      <c r="A18" t="inlineStr">
        <is>
          <t>James Webb Space Telescope spots carbon molecule in planet-forming disk - Space.com</t>
        </is>
      </c>
      <c r="B18" t="inlineStr">
        <is>
          <t>https://www.space.com/james-webb-space-telescope-carbon-molecule-protoplanetary-disk</t>
        </is>
      </c>
      <c r="C18">
        <f>HYPERLINK(B18,A18)</f>
        <v/>
      </c>
    </row>
    <row r="19">
      <c r="A19" t="inlineStr">
        <is>
          <t>New AI system can decode fruit fly behaviors: Why that's pivotal for future human genetics research - Phys.org</t>
        </is>
      </c>
      <c r="B19" t="inlineStr">
        <is>
          <t>https://phys.org/news/2023-06-ai-decode-fruit-fly-behaviors.html</t>
        </is>
      </c>
      <c r="C19">
        <f>HYPERLINK(B19,A19)</f>
        <v/>
      </c>
    </row>
    <row r="20">
      <c r="A20" t="inlineStr">
        <is>
          <t>NASA's Mars helicopter 'phones home' after no contact for 63 days - Phys.org</t>
        </is>
      </c>
      <c r="B20" t="inlineStr">
        <is>
          <t>https://phys.org/news/2023-06-ingenuity-mars-helicopter-home.html</t>
        </is>
      </c>
      <c r="C20">
        <f>HYPERLINK(B20,A20)</f>
        <v/>
      </c>
    </row>
    <row r="21">
      <c r="A21" t="inlineStr">
        <is>
          <t>Giant gravitational waves: why scientists are so excited - Nature.com</t>
        </is>
      </c>
      <c r="B21" t="inlineStr">
        <is>
          <t>https://www.nature.com/articles/d41586-023-02203-6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Rockets reach agreement to sign Fred VanVleet, per sources: Why Houston made the move - The Athletic</t>
        </is>
      </c>
      <c r="B2" t="inlineStr">
        <is>
          <t>https://theathletic.com/4657327/2023/06/30/fred-vanvleet-rockets-nba-free-agency/</t>
        </is>
      </c>
      <c r="C2">
        <f>HYPERLINK(B2,A2)</f>
        <v/>
      </c>
    </row>
    <row r="3">
      <c r="A3" t="inlineStr">
        <is>
          <t>Mariners trounced by Tampa Bay Rays for third loss in a row - The Seattle Times</t>
        </is>
      </c>
      <c r="B3" t="inlineStr">
        <is>
          <t>https://www.seattletimes.com/sports/mariners/mariners-trounced-by-rays-for-third-loss-in-a-row/</t>
        </is>
      </c>
      <c r="C3">
        <f>HYPERLINK(B3,A3)</f>
        <v/>
      </c>
    </row>
    <row r="4">
      <c r="A4" t="inlineStr">
        <is>
          <t>Why Draymond's four-year, $100M contract is win for Warriors, fans - NBC Sports Bay Area</t>
        </is>
      </c>
      <c r="B4" t="inlineStr">
        <is>
          <t>https://www.nbcsportsbayarea.com/nba/golden-state-warriors/draymond-green-contract-extension/1637652/</t>
        </is>
      </c>
      <c r="C4">
        <f>HYPERLINK(B4,A4)</f>
        <v/>
      </c>
    </row>
    <row r="5">
      <c r="A5" t="inlineStr">
        <is>
          <t>Hoops Rumors' 2023 NBA Free Agent Tracker - hoopsrumors.com</t>
        </is>
      </c>
      <c r="B5" t="inlineStr">
        <is>
          <t>https://www.hoopsrumors.com/2023/07/hoops-rumors-2023-nba-free-agent-tracker.html</t>
        </is>
      </c>
      <c r="C5">
        <f>HYPERLINK(B5,A5)</f>
        <v/>
      </c>
    </row>
    <row r="6">
      <c r="A6" t="inlineStr">
        <is>
          <t>Vincent leaves Heat in free agency to join Lakers. Strus next to go? And Heat trades Oladipo - Miami Herald</t>
        </is>
      </c>
      <c r="B6" t="inlineStr">
        <is>
          <t>https://www.miamiherald.com/sports/nba/miami-heat/article276894618.html</t>
        </is>
      </c>
      <c r="C6">
        <f>HYPERLINK(B6,A6)</f>
        <v/>
      </c>
    </row>
    <row r="7">
      <c r="A7" t="inlineStr">
        <is>
          <t>NBA free agency 2023: Lakers make all the right moves on first day - Yahoo Sports</t>
        </is>
      </c>
      <c r="B7" t="inlineStr">
        <is>
          <t>https://sports.yahoo.com/nba-free-agency-2023-lakers-make-all-the-right-moves-on-first-day-050055329.html</t>
        </is>
      </c>
      <c r="C7">
        <f>HYPERLINK(B7,A7)</f>
        <v/>
      </c>
    </row>
    <row r="8">
      <c r="A8" t="inlineStr">
        <is>
          <t>Josiah Gray offers something else to build on in a win over Phillies - The Washington Post</t>
        </is>
      </c>
      <c r="B8" t="inlineStr">
        <is>
          <t>https://www.washingtonpost.com/sports/2023/06/30/nationals-phillies-josiah-gray/</t>
        </is>
      </c>
      <c r="C8">
        <f>HYPERLINK(B8,A8)</f>
        <v/>
      </c>
    </row>
    <row r="9">
      <c r="A9" t="inlineStr">
        <is>
          <t>Pacers giving Tyrese Haliburton an extension worth up to $260 MILLION – Bobby Marks reacts - ESPN</t>
        </is>
      </c>
      <c r="B9" t="inlineStr">
        <is>
          <t>https://www.youtube.com/watch?v=-MM5GxhSXTA</t>
        </is>
      </c>
      <c r="C9">
        <f>HYPERLINK(B9,A9)</f>
        <v/>
      </c>
    </row>
    <row r="10">
      <c r="A10" t="inlineStr">
        <is>
          <t>Mauricio Dubón powers Astros' rally in win over Rangers - MLB.com</t>
        </is>
      </c>
      <c r="B10" t="inlineStr">
        <is>
          <t>https://www.mlb.com/news/mauricio-dubon-powers-astros-rally-in-win-over-rangers</t>
        </is>
      </c>
      <c r="C10">
        <f>HYPERLINK(B10,A10)</f>
        <v/>
      </c>
    </row>
    <row r="11">
      <c r="A11" t="inlineStr">
        <is>
          <t>Angels' Shohei Ohtani hits longest home run of 2023 MLB season - USA TODAY</t>
        </is>
      </c>
      <c r="B11" t="inlineStr">
        <is>
          <t>https://www.usatoday.com/story/sports/mlb/angels/2023/07/01/shohei-ohtani-longest-home-run-career-2023-season/70375488007/</t>
        </is>
      </c>
      <c r="C11">
        <f>HYPERLINK(B11,A11)</f>
        <v/>
      </c>
    </row>
    <row r="12">
      <c r="A12" t="inlineStr">
        <is>
          <t>Desmond Bane, Grizzlies agree to 5-year, $207M max extension - ESPN - ESPN</t>
        </is>
      </c>
      <c r="B12" t="inlineStr">
        <is>
          <t>https://www.espn.com/nba/story/_/id/37942286/desmond-bane-memphis-grizzlies-agree-5-year-max-extension</t>
        </is>
      </c>
      <c r="C12">
        <f>HYPERLINK(B12,A12)</f>
        <v/>
      </c>
    </row>
    <row r="13">
      <c r="A13" t="inlineStr">
        <is>
          <t>NBA free agency 2023: Heat reportedly trading injured G Victor Oladipo to Thunder in salary-cap maneuver - Yahoo Sports</t>
        </is>
      </c>
      <c r="B13" t="inlineStr">
        <is>
          <t>https://sports.yahoo.com/nba-free-agency-2023-heat-reportedly-trading-injured-g-victor-oladipo-to-thunder-in-salary-cap-maneuver-041943661.html</t>
        </is>
      </c>
      <c r="C13">
        <f>HYPERLINK(B13,A13)</f>
        <v/>
      </c>
    </row>
    <row r="14">
      <c r="A14" t="inlineStr">
        <is>
          <t>El Salvador vs. Costa Rica Highlights | CONCACAF Gold Cup - FOX Soccer</t>
        </is>
      </c>
      <c r="B14" t="inlineStr">
        <is>
          <t>https://www.youtube.com/watch?v=recy1p0ES34</t>
        </is>
      </c>
      <c r="C14">
        <f>HYPERLINK(B14,A14)</f>
        <v/>
      </c>
    </row>
    <row r="15">
      <c r="A15" t="inlineStr">
        <is>
          <t>2023 NBA Free Agency: WINNERS AND LOSERS of Day 1 [Fred Van Fleet, Kyrie Irving + MORE] | CBS Sports - CBS Sports</t>
        </is>
      </c>
      <c r="B15" t="inlineStr">
        <is>
          <t>https://www.youtube.com/watch?v=Ka1wzqNKirc</t>
        </is>
      </c>
      <c r="C15">
        <f>HYPERLINK(B15,A15)</f>
        <v/>
      </c>
    </row>
    <row r="16">
      <c r="A16" t="inlineStr">
        <is>
          <t>Derrick Rose joins Ja Morant with Memphis Grizzlies: Social media reactions - Commercial Appeal</t>
        </is>
      </c>
      <c r="B16" t="inlineStr">
        <is>
          <t>https://www.commercialappeal.com/story/sports/nba/2023/06/30/derrick-rose-reactions-nba-free-agency-ja-morant-memphis-grizzlies/70375376007/</t>
        </is>
      </c>
      <c r="C16">
        <f>HYPERLINK(B16,A16)</f>
        <v/>
      </c>
    </row>
    <row r="17">
      <c r="A17" t="inlineStr">
        <is>
          <t>Marlins vs. Braves Game Highlights (6/30/23) | MLB Highlights - Atlanta Braves</t>
        </is>
      </c>
      <c r="B17" t="inlineStr">
        <is>
          <t>https://www.youtube.com/watch?v=AbuvKtZoBCw</t>
        </is>
      </c>
      <c r="C17">
        <f>HYPERLINK(B17,A17)</f>
        <v/>
      </c>
    </row>
    <row r="18">
      <c r="A18" t="inlineStr">
        <is>
          <t>Brothers David Fletcher, Dominic Fletcher face for first time in MLB - MLB.com</t>
        </is>
      </c>
      <c r="B18" t="inlineStr">
        <is>
          <t>https://www.mlb.com/news/brothers-david-fletcher-dominic-fletcher-play-against-each-other</t>
        </is>
      </c>
      <c r="C18">
        <f>HYPERLINK(B18,A18)</f>
        <v/>
      </c>
    </row>
    <row r="19">
      <c r="A19" t="inlineStr">
        <is>
          <t>Carlos Santana splashes walk-off HR into the river and dances home | MLB on ESPN - ESPN</t>
        </is>
      </c>
      <c r="B19" t="inlineStr">
        <is>
          <t>https://www.youtube.com/watch?v=25XiJEbTrjA</t>
        </is>
      </c>
      <c r="C19">
        <f>HYPERLINK(B19,A19)</f>
        <v/>
      </c>
    </row>
    <row r="20">
      <c r="A20" t="inlineStr">
        <is>
          <t>Sources: Dario Saric-to-Warriors in NBA free agency ‘likely' - NBC Sports Bay Area</t>
        </is>
      </c>
      <c r="B20" t="inlineStr">
        <is>
          <t>https://www.nbcsportsbayarea.com/nba/golden-state-warriors/source-dario-saric-free-agency-warriors/1637576/</t>
        </is>
      </c>
      <c r="C20">
        <f>HYPERLINK(B20,A20)</f>
        <v/>
      </c>
    </row>
    <row r="21">
      <c r="A21" t="inlineStr">
        <is>
          <t>Re-signing Kyle Kuzma might put the Washington Wizards back on the hamster wheel - The Athletic</t>
        </is>
      </c>
      <c r="B21" t="inlineStr">
        <is>
          <t>https://theathletic.com/4657348/2023/06/30/wizards-kyle-kuzma/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Gollum Publisher Daedalic Entertainment Shuts Down Internal Development - Nintendo Life</t>
        </is>
      </c>
      <c r="B2" t="inlineStr">
        <is>
          <t>https://www.nintendolife.com/news/2023/07/gollum-publisher-daedalic-entertainment-shuts-down-internal-development</t>
        </is>
      </c>
      <c r="C2">
        <f>HYPERLINK(B2,A2)</f>
        <v/>
      </c>
    </row>
    <row r="3">
      <c r="A3" t="inlineStr">
        <is>
          <t>Everybody 1-2-Switch! Player Icon Uploads Don't Appear To Block Explicit Photos Online - Nintendo Life</t>
        </is>
      </c>
      <c r="B3" t="inlineStr">
        <is>
          <t>https://www.nintendolife.com/news/2023/07/everybody-1-2-switch-player-icon-uploads-dont-appear-to-block-explicit-photos-online</t>
        </is>
      </c>
      <c r="C3">
        <f>HYPERLINK(B3,A3)</f>
        <v/>
      </c>
    </row>
    <row r="4">
      <c r="A4" t="inlineStr">
        <is>
          <t>Nintendo Has Apparently Retired Its Gulf War Game Boy - Nintendo Life</t>
        </is>
      </c>
      <c r="B4" t="inlineStr">
        <is>
          <t>https://www.nintendolife.com/news/2023/07/nintendo-has-apparently-retired-its-gulf-war-game-boy</t>
        </is>
      </c>
      <c r="C4">
        <f>HYPERLINK(B4,A4)</f>
        <v/>
      </c>
    </row>
    <row r="5">
      <c r="A5" t="inlineStr">
        <is>
          <t>Nvidia Acquired AI Startup That Shrinks Machine-Learning Models - The Information</t>
        </is>
      </c>
      <c r="B5" t="inlineStr">
        <is>
          <t>https://www.theinformation.com/articles/nvidia-acquired-ai-startup-that-shrinks-machine-learning-models</t>
        </is>
      </c>
      <c r="C5">
        <f>HYPERLINK(B5,A5)</f>
        <v/>
      </c>
    </row>
    <row r="6">
      <c r="A6" t="inlineStr">
        <is>
          <t>Android Auto Lets You Use Google Maps on Phone, in Car Simultaneously - CNET</t>
        </is>
      </c>
      <c r="B6" t="inlineStr">
        <is>
          <t>https://www.cnet.com/tech/mobile/android-auto-now-lets-you-use-google-maps-on-your-phone-and-in-your-car-simultaneously/</t>
        </is>
      </c>
      <c r="C6">
        <f>HYPERLINK(B6,A6)</f>
        <v/>
      </c>
    </row>
    <row r="7">
      <c r="A7" t="inlineStr">
        <is>
          <t>Microsoft's First Generative AI Certificate Is Available for Free - TechRepublic</t>
        </is>
      </c>
      <c r="B7" t="inlineStr">
        <is>
          <t>https://www.techrepublic.com/article/microsofts-first-generative-ai-certificate-is-available-for-free/</t>
        </is>
      </c>
      <c r="C7">
        <f>HYPERLINK(B7,A7)</f>
        <v/>
      </c>
    </row>
    <row r="8">
      <c r="A8" t="inlineStr">
        <is>
          <t>The Reddit app-pocalyse is here: Apollo, Sync, and BaconReader go dark - The Verge</t>
        </is>
      </c>
      <c r="B8" t="inlineStr">
        <is>
          <t>https://www.theverge.com/2023/6/30/23779519/reddit-third-party-app-shut-down-apollo-sync-baconreader-api-protest</t>
        </is>
      </c>
      <c r="C8">
        <f>HYPERLINK(B8,A8)</f>
        <v/>
      </c>
    </row>
    <row r="9">
      <c r="A9" t="inlineStr">
        <is>
          <t>Rare 'One Ring' card worth millions found, owner's ID a mystery - USA TODAY</t>
        </is>
      </c>
      <c r="B9" t="inlineStr">
        <is>
          <t>https://www.usatoday.com/story/money/2023/06/30/mtg-one-ring-card-found/70375042007/</t>
        </is>
      </c>
      <c r="C9">
        <f>HYPERLINK(B9,A9)</f>
        <v/>
      </c>
    </row>
    <row r="10">
      <c r="A10" t="inlineStr">
        <is>
          <t>Save Up To $800 On Gaming Laptops This Weekend At Best Buy - GameSpot</t>
        </is>
      </c>
      <c r="B10" t="inlineStr">
        <is>
          <t>https://www.gamespot.com/articles/save-up-to-800-on-gaming-laptops-this-weekend-at-best-buy/1100-6515631/</t>
        </is>
      </c>
      <c r="C10">
        <f>HYPERLINK(B10,A10)</f>
        <v/>
      </c>
    </row>
    <row r="11">
      <c r="A11" t="inlineStr">
        <is>
          <t>S.F. hit video game maker lays off 230, cancels games - San Francisco Chronicle</t>
        </is>
      </c>
      <c r="B11" t="inlineStr">
        <is>
          <t>https://www.sfchronicle.com/tech/article/s-f-niantic-video-game-layoffs-pokemon-go-18179970.php</t>
        </is>
      </c>
      <c r="C11">
        <f>HYPERLINK(B11,A11)</f>
        <v/>
      </c>
    </row>
    <row r="12">
      <c r="A12" t="inlineStr">
        <is>
          <t>Only Up! Pulled From Steam After Becoming A Twitch Sensation - Kotaku</t>
        </is>
      </c>
      <c r="B12" t="inlineStr">
        <is>
          <t>https://kotaku.com/only-up-twitch-steam-delisted-pulled-copyright-dispute-1850597603</t>
        </is>
      </c>
      <c r="C12">
        <f>HYPERLINK(B12,A12)</f>
        <v/>
      </c>
    </row>
    <row r="13">
      <c r="A13" t="inlineStr">
        <is>
          <t>Without hardware, is Google truly all-in on smart glasses? - 9to5Google</t>
        </is>
      </c>
      <c r="B13" t="inlineStr">
        <is>
          <t>https://9to5google.com/2023/06/30/google-all-in-smart-glasses/</t>
        </is>
      </c>
      <c r="C13">
        <f>HYPERLINK(B13,A13)</f>
        <v/>
      </c>
    </row>
    <row r="14">
      <c r="A14" t="inlineStr">
        <is>
          <t>Man Is Selling A Retro Game Store On Craigslist For $1 Million - Kotaku</t>
        </is>
      </c>
      <c r="B14" t="inlineStr">
        <is>
          <t>https://kotaku.com/daves-retro-game-store-1-million-craigslist-elon-mario-1850597299</t>
        </is>
      </c>
      <c r="C14">
        <f>HYPERLINK(B14,A14)</f>
        <v/>
      </c>
    </row>
    <row r="15">
      <c r="A15" t="inlineStr">
        <is>
          <t>An Overwatch anime miniseries will debut on July 6th | Engadget - Engadget</t>
        </is>
      </c>
      <c r="B15" t="inlineStr">
        <is>
          <t>https://www.engadget.com/an-overwatch-anime-miniseries-will-debut-on-july-6th-203026390.html</t>
        </is>
      </c>
      <c r="C15">
        <f>HYPERLINK(B15,A15)</f>
        <v/>
      </c>
    </row>
    <row r="16">
      <c r="A16" t="inlineStr">
        <is>
          <t>Pikmin 4 – Discover What's Possible with Pikmin – Nintendo Switch - Nintendo of America</t>
        </is>
      </c>
      <c r="B16" t="inlineStr">
        <is>
          <t>https://www.youtube.com/watch?v=50loIISMPi0</t>
        </is>
      </c>
      <c r="C16">
        <f>HYPERLINK(B16,A16)</f>
        <v/>
      </c>
    </row>
    <row r="17">
      <c r="A17" t="inlineStr">
        <is>
          <t>Diablo IV Players Are Getting Destroyed By 'Harmless' Treasure Goblins [Update] - Yahoo Finance</t>
        </is>
      </c>
      <c r="B17" t="inlineStr">
        <is>
          <t>https://finance.yahoo.com/news/diablo-iv-players-getting-destroyed-175000295.html</t>
        </is>
      </c>
      <c r="C17">
        <f>HYPERLINK(B17,A17)</f>
        <v/>
      </c>
    </row>
    <row r="18">
      <c r="A18" t="inlineStr">
        <is>
          <t>Assassin's Creed 4: Black Flag Remake Is Reportedly Coming - GameSpot</t>
        </is>
      </c>
      <c r="B18" t="inlineStr">
        <is>
          <t>https://www.gamespot.com/articles/assassins-creed-4-black-flag-remake-is-reportedly-coming/1100-6515623/</t>
        </is>
      </c>
      <c r="C18">
        <f>HYPERLINK(B18,A18)</f>
        <v/>
      </c>
    </row>
    <row r="19">
      <c r="A19" t="inlineStr">
        <is>
          <t>Jsaux's ultimate RGB dock stretches to fit Steam Deck, ROG Ally and more - The Verge</t>
        </is>
      </c>
      <c r="B19" t="inlineStr">
        <is>
          <t>https://www.theverge.com/2023/6/30/23776368/jsaux-rgb-dock-steam-deck-rog-ally-aya-neo</t>
        </is>
      </c>
      <c r="C19">
        <f>HYPERLINK(B19,A19)</f>
        <v/>
      </c>
    </row>
    <row r="20">
      <c r="A20" t="inlineStr">
        <is>
          <t>NASA's Moon Rover Prototype Conquers Steep, Scary Lander Exit Test - NASA</t>
        </is>
      </c>
      <c r="B20" t="inlineStr">
        <is>
          <t>https://www.nasa.gov/feature/ames/nasa-s-moon-rover-prototype-conquers-steep-scary-lander-exit-test</t>
        </is>
      </c>
      <c r="C20">
        <f>HYPERLINK(B20,A20)</f>
        <v/>
      </c>
    </row>
    <row r="21">
      <c r="A21" t="inlineStr">
        <is>
          <t>Something strange is happening with my Google Pixel Fold - Digital Trends</t>
        </is>
      </c>
      <c r="B21" t="inlineStr">
        <is>
          <t>https://www.digitaltrends.com/mobile/something-strange-happening-with-my-google-pixel-fold-hinge/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2023-07-02T13:00:28Z</dcterms:created>
  <dcterms:modified xsi:type="dcterms:W3CDTF">2023-07-02T13:00:28Z</dcterms:modified>
</cp:coreProperties>
</file>