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 Stocks You Can Buy Right Now With Dividend Yields of Over 4% - The Motley Fool</t>
        </is>
      </c>
      <c r="B2" t="inlineStr">
        <is>
          <t>https://www.fool.com/investing/2023/07/02/10-stocks-you-can-buy-right-now-with-dividend-yiel/</t>
        </is>
      </c>
      <c r="C2">
        <f>HYPERLINK(B2,A2)</f>
        <v/>
      </c>
    </row>
    <row r="3">
      <c r="A3" t="inlineStr">
        <is>
          <t>Musk limits number of posts Twitter users can read - Shooting his new CEO in the foot - CTech</t>
        </is>
      </c>
      <c r="B3" t="inlineStr">
        <is>
          <t>https://www.calcalistech.com/ctechnews/article/rkpdntcdn</t>
        </is>
      </c>
      <c r="C3">
        <f>HYPERLINK(B3,A3)</f>
        <v/>
      </c>
    </row>
    <row r="4">
      <c r="A4" t="inlineStr">
        <is>
          <t>Tesla Deliveries to Show Whether Price Cuts Are Paying Off - The Wall Street Journal</t>
        </is>
      </c>
      <c r="B4" t="inlineStr">
        <is>
          <t>https://www.wsj.com/articles/tesla-deliveries-to-show-whether-price-cuts-are-paying-off-2f2aac93</t>
        </is>
      </c>
      <c r="C4">
        <f>HYPERLINK(B4,A4)</f>
        <v/>
      </c>
    </row>
    <row r="5">
      <c r="A5" t="inlineStr">
        <is>
          <t>U.S. Money Supply Is Doing Something Not Seen Since the Great Depression, and It May Signal a Big Move to Come for Stocks - The Motley Fool</t>
        </is>
      </c>
      <c r="B5" t="inlineStr">
        <is>
          <t>https://www.fool.com/investing/2023/07/02/money-supply-since-great-depression-big-move-stock/</t>
        </is>
      </c>
      <c r="C5">
        <f>HYPERLINK(B5,A5)</f>
        <v/>
      </c>
    </row>
    <row r="6">
      <c r="A6" t="inlineStr">
        <is>
          <t>Apple has officially become the world's first-ever $3 trillion company - Quartz</t>
        </is>
      </c>
      <c r="B6" t="inlineStr">
        <is>
          <t>https://qz.com/apple-s-valuation-tops-3-trillion-1850595210</t>
        </is>
      </c>
      <c r="C6">
        <f>HYPERLINK(B6,A6)</f>
        <v/>
      </c>
    </row>
    <row r="7">
      <c r="A7" t="inlineStr">
        <is>
          <t>France Riots, China Locks In LNG and the $2 Trillion Debt Bomb: Asia Briefing - Bloomberg</t>
        </is>
      </c>
      <c r="B7" t="inlineStr">
        <is>
          <t>https://www.bloomberg.com/news/articles/2023-07-02/france-riots-china-locks-in-lng-and-the-2-trillion-debt-bomb-asia-briefing</t>
        </is>
      </c>
      <c r="C7">
        <f>HYPERLINK(B7,A7)</f>
        <v/>
      </c>
    </row>
    <row r="8">
      <c r="A8" t="inlineStr">
        <is>
          <t>Pimco Prepares for 'Harder Landing' for Global Economy: FT - Bloomberg</t>
        </is>
      </c>
      <c r="B8" t="inlineStr">
        <is>
          <t>https://www.bloomberg.com/news/articles/2023-07-02/pimco-prepares-for-harder-landing-for-global-economy-ft</t>
        </is>
      </c>
      <c r="C8">
        <f>HYPERLINK(B8,A8)</f>
        <v/>
      </c>
    </row>
    <row r="9">
      <c r="A9" t="inlineStr">
        <is>
          <t>Powerball winning numbers for Saturday, July 1, $493 million jackpot - Florida Today</t>
        </is>
      </c>
      <c r="B9" t="inlineStr">
        <is>
          <t>https://www.floridatoday.com/story/news/2023/07/01/powerball-numbers-saturday-july-2023-florida-lottery-winner-rollover/70371787007/</t>
        </is>
      </c>
      <c r="C9">
        <f>HYPERLINK(B9,A9)</f>
        <v/>
      </c>
    </row>
    <row r="10">
      <c r="A10" t="inlineStr">
        <is>
          <t>TSA reports record 2.8 million passengers on Friday after week of travel chaos - NBC News</t>
        </is>
      </c>
      <c r="B10" t="inlineStr">
        <is>
          <t>https://www.youtube.com/watch?v=ACl8ky6OL1g</t>
        </is>
      </c>
      <c r="C10">
        <f>HYPERLINK(B10,A10)</f>
        <v/>
      </c>
    </row>
    <row r="11">
      <c r="A11" t="inlineStr">
        <is>
          <t>Life in Illinois gets more expensive on July 1 with multiple tax increases, new laws - WGN News</t>
        </is>
      </c>
      <c r="B11" t="inlineStr">
        <is>
          <t>https://www.youtube.com/watch?v=Y0PEhlwBURo</t>
        </is>
      </c>
      <c r="C11">
        <f>HYPERLINK(B11,A11)</f>
        <v/>
      </c>
    </row>
    <row r="12">
      <c r="A12" t="inlineStr">
        <is>
          <t>New 5G signals roll out, could impact flights - WTAE Pittsburgh</t>
        </is>
      </c>
      <c r="B12" t="inlineStr">
        <is>
          <t>https://www.wtae.com/article/new-5g-signals-roll-out-could-impact-flights/44407026</t>
        </is>
      </c>
      <c r="C12">
        <f>HYPERLINK(B12,A12)</f>
        <v/>
      </c>
    </row>
    <row r="13">
      <c r="A13" t="inlineStr">
        <is>
          <t>United May Cut Newark Flights as It Seeks More Gates to Stem Delays - Bloomberg</t>
        </is>
      </c>
      <c r="B13" t="inlineStr">
        <is>
          <t>https://www.bloomberg.com/news/articles/2023-07-01/united-may-cut-newark-flights-as-it-seeks-more-gates-to-stem-delays</t>
        </is>
      </c>
      <c r="C13">
        <f>HYPERLINK(B13,A13)</f>
        <v/>
      </c>
    </row>
    <row r="14">
      <c r="A14" t="inlineStr">
        <is>
          <t>South Carolina: Suspicious package evacuates Publix, Starbucks, Chipotle - WYFF4 Greenville</t>
        </is>
      </c>
      <c r="B14" t="inlineStr">
        <is>
          <t>https://www.wyff4.com/article/suspicious-package-evacuation-starbucks-pubix/44406535</t>
        </is>
      </c>
      <c r="C14">
        <f>HYPERLINK(B14,A14)</f>
        <v/>
      </c>
    </row>
    <row r="15">
      <c r="A15" t="inlineStr">
        <is>
          <t>New micro-grocery fills need in Raleigh food desert - WREG NewsChannel 3</t>
        </is>
      </c>
      <c r="B15" t="inlineStr">
        <is>
          <t>https://wreg.com/news/local/new-micro-grocery-fills-need-in-raleigh-food-desert/</t>
        </is>
      </c>
      <c r="C15">
        <f>HYPERLINK(B15,A15)</f>
        <v/>
      </c>
    </row>
    <row r="16">
      <c r="A16" t="inlineStr">
        <is>
          <t>Deadly e-bike battery fires ravage NYC, devastate families - New York Daily News</t>
        </is>
      </c>
      <c r="B16" t="inlineStr">
        <is>
          <t>https://www.nydailynews.com/new-york/nyc-crime/ny-e-bike-battery-fire-victims-2023-families-20230701-z3vvy6wv2vhfzbgdg3xr5t6rpy-story.html</t>
        </is>
      </c>
      <c r="C16">
        <f>HYPERLINK(B16,A16)</f>
        <v/>
      </c>
    </row>
    <row r="17">
      <c r="A17" t="inlineStr">
        <is>
          <t>41 Kitchen Items That Are Totally Worth The Money - BuzzFeed</t>
        </is>
      </c>
      <c r="B17" t="inlineStr">
        <is>
          <t>https://www.buzzfeed.com/amandadavis3/kitchen-items-that-are-totally-worth-the-money-an</t>
        </is>
      </c>
      <c r="C17">
        <f>HYPERLINK(B17,A17)</f>
        <v/>
      </c>
    </row>
    <row r="18">
      <c r="A18" t="inlineStr">
        <is>
          <t>The FTC wants to make it harder to publish fake product reviews - CNN</t>
        </is>
      </c>
      <c r="B18" t="inlineStr">
        <is>
          <t>https://www.cnn.com/2023/07/01/business/ftc-fake-review-rule-amazon/index.html</t>
        </is>
      </c>
      <c r="C18">
        <f>HYPERLINK(B18,A18)</f>
        <v/>
      </c>
    </row>
    <row r="19">
      <c r="A19" t="inlineStr">
        <is>
          <t>9 GA4 training courses to help confused marketers - Search Engine Land</t>
        </is>
      </c>
      <c r="B19" t="inlineStr">
        <is>
          <t>https://searchengineland.com/ga4-training-courses-help-confused-marketers-428935</t>
        </is>
      </c>
      <c r="C19">
        <f>HYPERLINK(B19,A19)</f>
        <v/>
      </c>
    </row>
    <row r="20">
      <c r="A20" t="inlineStr">
        <is>
          <t>SEC calls ETF filings inadequate, Binance loses euro partner... - Cointelegraph</t>
        </is>
      </c>
      <c r="B20" t="inlineStr">
        <is>
          <t>https://cointelegraph.com/magazine/sec-calls-etf-filings-inadequate-binance-loses-euro-partner-and-other-news-hodlers-digest-june-25-july-1/</t>
        </is>
      </c>
      <c r="C20">
        <f>HYPERLINK(B20,A20)</f>
        <v/>
      </c>
    </row>
    <row r="21">
      <c r="A21" t="inlineStr">
        <is>
          <t>$541,000,000,000 Will Exit US Banking System in ‘Severely Adverse’ Scenario, Warns Federal Reserve - The Daily Hodl</t>
        </is>
      </c>
      <c r="B21" t="inlineStr">
        <is>
          <t>https://dailyhodl.com/2023/07/01/541000000000-will-exit-us-banking-system-in-severely-adverse-scenario-warns-federal-reserve/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So, what is the big deal with Taylor Swift? Here’s why there’s no one else like her - Yahoo Entertainment</t>
        </is>
      </c>
      <c r="B2" t="inlineStr">
        <is>
          <t>https://www.twincities.com/2023/07/02/so-what-is-the-big-deal-with-taylor-swift-heres-why-theres-no-one-else-like-her/</t>
        </is>
      </c>
      <c r="C2">
        <f>HYPERLINK(B2,A2)</f>
        <v/>
      </c>
    </row>
    <row r="3">
      <c r="A3" t="inlineStr">
        <is>
          <t>Young Buck Gets Into Fight With Afroman's Crew - TMZ</t>
        </is>
      </c>
      <c r="B3" t="inlineStr">
        <is>
          <t>https://www.tmz.com/2023/07/02/afroman-young-buck-crew-fight-virginia-brawl-scuffle/</t>
        </is>
      </c>
      <c r="C3">
        <f>HYPERLINK(B3,A3)</f>
        <v/>
      </c>
    </row>
    <row r="4">
      <c r="A4" t="inlineStr">
        <is>
          <t>Ask Amy: Horrified Gran can only watch as 3-year-old participates in pee-wee ‘cheer’ squad - OregonLive</t>
        </is>
      </c>
      <c r="B4" t="inlineStr">
        <is>
          <t>https://www.oregonlive.com/advice/2023/07/ask-amy-horrified-gran-can-only-watch-as-3-year-old-participates-in-pee-wee-cheer-squad.html</t>
        </is>
      </c>
      <c r="C4">
        <f>HYPERLINK(B4,A4)</f>
        <v/>
      </c>
    </row>
    <row r="5">
      <c r="A5" t="inlineStr">
        <is>
          <t>Advice | Carolyn Hax: A favor between friends spirals into a complaint triangle - The Washington Post</t>
        </is>
      </c>
      <c r="B5" t="inlineStr">
        <is>
          <t>https://www.washingtonpost.com/advice/2023/07/02/carolyn-hax-friends-favor-partner/</t>
        </is>
      </c>
      <c r="C5">
        <f>HYPERLINK(B5,A5)</f>
        <v/>
      </c>
    </row>
    <row r="6">
      <c r="A6" t="inlineStr">
        <is>
          <t>AEW Collision recap &amp; reactions (July 1, 2023): Samoa Joe is mean - Cageside Seats</t>
        </is>
      </c>
      <c r="B6" t="inlineStr">
        <is>
          <t>https://www.cagesideseats.com/aew/2023/7/2/23781542/aew-collision-recap-reactions-july-1-2023-samoa-joe-roderick-mjf-ethan-page-babyface-hobbs-rhodes</t>
        </is>
      </c>
      <c r="C6">
        <f>HYPERLINK(B6,A6)</f>
        <v/>
      </c>
    </row>
    <row r="7">
      <c r="A7" t="inlineStr">
        <is>
          <t>3 Zodiac Signs Have Rough Horoscopes On July 2 Due To Venus Square Uranus - YourTango</t>
        </is>
      </c>
      <c r="B7" t="inlineStr">
        <is>
          <t>https://www.yourtango.com/2023363637/zodiac-signs-rough-horoscopes-july-2-2023</t>
        </is>
      </c>
      <c r="C7">
        <f>HYPERLINK(B7,A7)</f>
        <v/>
      </c>
    </row>
    <row r="8">
      <c r="A8" t="inlineStr">
        <is>
          <t>Lookback at Swifties on social as Cincinnati concert dates end - The Cincinnati Enquirer</t>
        </is>
      </c>
      <c r="B8" t="inlineStr">
        <is>
          <t>https://www.cincinnati.com/story/news/2023/07/01/lookback-at-swifties-on-social-as-cincinnati-concert-dates-end/70376506007/</t>
        </is>
      </c>
      <c r="C8">
        <f>HYPERLINK(B8,A8)</f>
        <v/>
      </c>
    </row>
    <row r="9">
      <c r="A9" t="inlineStr">
        <is>
          <t>Dick Biondi, Chicago's definitive voice of Top 40 radio, dies at 90 - Chicago Sun-Times</t>
        </is>
      </c>
      <c r="B9" t="inlineStr">
        <is>
          <t>https://chicago.suntimes.com/obituaries/2023/7/1/23781601/dick-biondi-dead-radio-obituary-wls-disc-jockey</t>
        </is>
      </c>
      <c r="C9">
        <f>HYPERLINK(B9,A9)</f>
        <v/>
      </c>
    </row>
    <row r="10">
      <c r="A10" t="inlineStr">
        <is>
          <t>Naruto X Boruto Ultimate Ninja Storm Connections - Official Story Mode Trailer - IGN</t>
        </is>
      </c>
      <c r="B10" t="inlineStr">
        <is>
          <t>https://www.youtube.com/watch?v=Ka1alO3MuUw</t>
        </is>
      </c>
      <c r="C10">
        <f>HYPERLINK(B10,A10)</f>
        <v/>
      </c>
    </row>
    <row r="11">
      <c r="A11" t="inlineStr">
        <is>
          <t>Airline Tells Parents They'll Be 'Put In Jail' &amp; The Kids 'Put In Foster Care' If They Don't Take Their Toddler Out Of The Seat They Paid For - Yahoo Sports</t>
        </is>
      </c>
      <c r="B11" t="inlineStr">
        <is>
          <t>https://www.yourtango.com/news/airline-tells-parents-face-legal-consequences-putting-toddler-carseat</t>
        </is>
      </c>
      <c r="C11">
        <f>HYPERLINK(B11,A11)</f>
        <v/>
      </c>
    </row>
    <row r="12">
      <c r="A12" t="inlineStr">
        <is>
          <t>Arnold Schwarzenegger’s Rivalry With Sylvester Stallone Made Actor Want A Deadlier ‘Terminator 2’ But James Cameron Shot Him Down - Deadline</t>
        </is>
      </c>
      <c r="B12" t="inlineStr">
        <is>
          <t>https://deadline.com/2023/07/arnold-schwarzeneggers-rivalry-sylvester-stallone-deadlier-terminator-2-james-cameron-1235428836/</t>
        </is>
      </c>
      <c r="C12">
        <f>HYPERLINK(B12,A12)</f>
        <v/>
      </c>
    </row>
    <row r="13">
      <c r="A13" t="inlineStr">
        <is>
          <t>Denis Villeneuve's Dune saga will receive its third film titled Dune: Messiah - Flickering Myth</t>
        </is>
      </c>
      <c r="B13" t="inlineStr">
        <is>
          <t>https://www.flickeringmyth.com/2023/07/denis-villeneuves-dune-saga-will-receive-its-third-film-titled-dune-messiah/</t>
        </is>
      </c>
      <c r="C13">
        <f>HYPERLINK(B13,A13)</f>
        <v/>
      </c>
    </row>
    <row r="14">
      <c r="A14" t="inlineStr">
        <is>
          <t>Ringo Starr says The Beatles would ‘never’ fake John Lennon’s vocals with AI on new song - CNN</t>
        </is>
      </c>
      <c r="B14" t="inlineStr">
        <is>
          <t>https://www.cnn.com/2023/07/01/entertainment/ringo-starr-beatles-ai-new-song/index.html</t>
        </is>
      </c>
      <c r="C14">
        <f>HYPERLINK(B14,A14)</f>
        <v/>
      </c>
    </row>
    <row r="15">
      <c r="A15" t="inlineStr">
        <is>
          <t>Local musical group inducted to Youngstown Walk of Fame - WKBN.com</t>
        </is>
      </c>
      <c r="B15" t="inlineStr">
        <is>
          <t>https://www.wkbn.com/news/local-news/youngstown-news/local-musical-group-inducted-to-youngstown-walk-of-fame/</t>
        </is>
      </c>
      <c r="C15">
        <f>HYPERLINK(B15,A15)</f>
        <v/>
      </c>
    </row>
    <row r="16">
      <c r="A16" t="inlineStr">
        <is>
          <t>Cincinnati native, The National founder Aaron Dessner spotted at Saturday Swift concert - FOX19</t>
        </is>
      </c>
      <c r="B16" t="inlineStr">
        <is>
          <t>https://www.fox19.com/2023/07/02/cincinnati-native-national-founder-aaron-dessner-spotted-saturday-swift-concert/</t>
        </is>
      </c>
      <c r="C16">
        <f>HYPERLINK(B16,A16)</f>
        <v/>
      </c>
    </row>
    <row r="17">
      <c r="A17" t="inlineStr">
        <is>
          <t>Roman Reigns is pinned for first time in more than 3 years at WWE Money in the Bank - FOX Sports</t>
        </is>
      </c>
      <c r="B17" t="inlineStr">
        <is>
          <t>https://www.foxsports.com/stories/wwe/roman-reigns-pinned-for-first-time-in-more-than-3-years-at-wwe-money-in-the-bank</t>
        </is>
      </c>
      <c r="C17">
        <f>HYPERLINK(B17,A17)</f>
        <v/>
      </c>
    </row>
    <row r="18">
      <c r="A18" t="inlineStr">
        <is>
          <t>Triple H calls The Bloodline story "cinema": Money in the Bank 2023 highlights - WWE</t>
        </is>
      </c>
      <c r="B18" t="inlineStr">
        <is>
          <t>https://www.youtube.com/watch?v=qb6OiuJMhq8</t>
        </is>
      </c>
      <c r="C18">
        <f>HYPERLINK(B18,A18)</f>
        <v/>
      </c>
    </row>
    <row r="19">
      <c r="A19" t="inlineStr">
        <is>
          <t>Liv Morgan, Shotzi and more WWE Superstars give back to the London community - WWE</t>
        </is>
      </c>
      <c r="B19" t="inlineStr">
        <is>
          <t>https://www.youtube.com/watch?v=UFHjQH57xpk</t>
        </is>
      </c>
      <c r="C19">
        <f>HYPERLINK(B19,A19)</f>
        <v/>
      </c>
    </row>
    <row r="20">
      <c r="A20" t="inlineStr">
        <is>
          <t>‘Sopranos’ Star Michael Imperioli ‘Forbids Bigots and Homophobes’ From Watching His Work: Supreme Court Decision ‘Allows Me to Discriminate’ - Yahoo Entertainment</t>
        </is>
      </c>
      <c r="B20" t="inlineStr">
        <is>
          <t>https://variety.com/2023/tv/news/sopranos-michael-imperioli-scotus-forbids-homophobes-white-lotus-1235659995/</t>
        </is>
      </c>
      <c r="C20">
        <f>HYPERLINK(B20,A20)</f>
        <v/>
      </c>
    </row>
    <row r="21">
      <c r="A21" t="inlineStr">
        <is>
          <t>Jo Lindner Dies: ‘Joesthetics’ Bodybuilding Star On Social Media Was 30 - Deadline</t>
        </is>
      </c>
      <c r="B21" t="inlineStr">
        <is>
          <t>https://deadline.com/2023/07/jo-lindner-dies-joesthetics-bodybuilding-star-on-social-media-was-30-obituary-1235428813/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Magnussen and de Vries to start F1 Austrian GP from pitlane - Motorsport.com</t>
        </is>
      </c>
      <c r="B2" t="inlineStr">
        <is>
          <t>https://www.motorsport.com/f1/news/magnussen-and-de-vries-to-start-austrian-gp-f1-from-pitlane/10490473/</t>
        </is>
      </c>
      <c r="C2">
        <f>HYPERLINK(B2,A2)</f>
        <v/>
      </c>
    </row>
    <row r="3">
      <c r="A3" t="inlineStr">
        <is>
          <t>AMD to bundle Starfield with Ryzen 7000 CPU series - VideoCardz.com</t>
        </is>
      </c>
      <c r="B3" t="inlineStr">
        <is>
          <t>https://videocardz.com/newz/amd-to-bundle-starfield-with-ryzen-7000-cpu-series</t>
        </is>
      </c>
      <c r="C3">
        <f>HYPERLINK(B3,A3)</f>
        <v/>
      </c>
    </row>
    <row r="4">
      <c r="A4" t="inlineStr">
        <is>
          <t>Rocket Mortgage Classic leaderboard, tee times for final round in Detroit: Live updates - Detroit Free Press</t>
        </is>
      </c>
      <c r="B4" t="inlineStr">
        <is>
          <t>https://www.freep.com/story/sports/golf/2023/07/02/rocket-mortgage-classic-2023-tv-channel-info-streaming-leaderboard-updates/70376068007/</t>
        </is>
      </c>
      <c r="C4">
        <f>HYPERLINK(B4,A4)</f>
        <v/>
      </c>
    </row>
    <row r="5">
      <c r="A5" t="inlineStr">
        <is>
          <t>Florida's new immigration law previews a DeSantis presidency - Vox.com</t>
        </is>
      </c>
      <c r="B5" t="inlineStr">
        <is>
          <t>https://www.vox.com/politics/23779772/desantis-undocumented-immigrants-florida-immigration-law-border-biden</t>
        </is>
      </c>
      <c r="C5">
        <f>HYPERLINK(B5,A5)</f>
        <v/>
      </c>
    </row>
    <row r="6">
      <c r="A6" t="inlineStr">
        <is>
          <t>Musk limits number of posts Twitter users can read - Shooting his new CEO in the foot - CTech</t>
        </is>
      </c>
      <c r="B6" t="inlineStr">
        <is>
          <t>https://www.calcalistech.com/ctechnews/article/rkpdntcdn</t>
        </is>
      </c>
      <c r="C6">
        <f>HYPERLINK(B6,A6)</f>
        <v/>
      </c>
    </row>
    <row r="7">
      <c r="A7" t="inlineStr">
        <is>
          <t>Euclid “Dark Universe” Space Telescope Lifts Off on Quest To Unravel Deepest Cosmic Mysteries - SciTechDaily</t>
        </is>
      </c>
      <c r="B7" t="inlineStr">
        <is>
          <t>https://scitechdaily.com/euclid-dark-universe-space-telescope-lifts-off-on-quest-to-unravel-deepest-cosmic-mysteries/</t>
        </is>
      </c>
      <c r="C7">
        <f>HYPERLINK(B7,A7)</f>
        <v/>
      </c>
    </row>
    <row r="8">
      <c r="A8" t="inlineStr">
        <is>
          <t>NBA rumors: Dame Lillard, Austin Reaves, Cam Johnson, Grant Williams, PJ Washington, Malik Beasley, more - Hoops Hype</t>
        </is>
      </c>
      <c r="B8" t="inlineStr">
        <is>
          <t>https://hoopshype.com/lists/nba-rumors-damian-lillard-austin-reaves-cam-johnson-grant-williams-pj-washington-malik-beasley/</t>
        </is>
      </c>
      <c r="C8">
        <f>HYPERLINK(B8,A8)</f>
        <v/>
      </c>
    </row>
    <row r="9">
      <c r="A9" t="inlineStr">
        <is>
          <t>Young Buck Gets Into Fight With Afroman's Crew - TMZ</t>
        </is>
      </c>
      <c r="B9" t="inlineStr">
        <is>
          <t>https://www.tmz.com/2023/07/02/afroman-young-buck-crew-fight-virginia-brawl-scuffle/</t>
        </is>
      </c>
      <c r="C9">
        <f>HYPERLINK(B9,A9)</f>
        <v/>
      </c>
    </row>
    <row r="10">
      <c r="A10" t="inlineStr">
        <is>
          <t>Baltimore Police are at the scene of a ‘mass shooting incident,’ officials say - CNN</t>
        </is>
      </c>
      <c r="B10" t="inlineStr">
        <is>
          <t>https://www.cnn.com/2023/07/02/us/baltimore-shooting-sunday/index.html</t>
        </is>
      </c>
      <c r="C10">
        <f>HYPERLINK(B10,A10)</f>
        <v/>
      </c>
    </row>
    <row r="11">
      <c r="A11" t="inlineStr">
        <is>
          <t>Daily horoscope for July 2, 2023 - Chicago Tribune</t>
        </is>
      </c>
      <c r="B11" t="inlineStr">
        <is>
          <t>https://www.chicagotribune.com/horoscopes/sns-daily-horoscopes-07022023-20230702-imv5feqvxvfqzmuveejmlnpvci-story.html</t>
        </is>
      </c>
      <c r="C11">
        <f>HYPERLINK(B11,A11)</f>
        <v/>
      </c>
    </row>
    <row r="12">
      <c r="A12" t="inlineStr">
        <is>
          <t>Experts say there's a 'slim chance' malaria cases spread to Utah - KSL.com</t>
        </is>
      </c>
      <c r="B12" t="inlineStr">
        <is>
          <t>https://ksltv.com/563252/experts-say-theres-a-slim-chance-malaria-cases-spread-to-utah/</t>
        </is>
      </c>
      <c r="C12">
        <f>HYPERLINK(B12,A12)</f>
        <v/>
      </c>
    </row>
    <row r="13">
      <c r="A13" t="inlineStr">
        <is>
          <t>Pence says "I don't remember any pressure" on state governors after 2020 election - CBS News</t>
        </is>
      </c>
      <c r="B13" t="inlineStr">
        <is>
          <t>https://www.cbsnews.com/news/mike-pence-doug-ducey-donald-trump-call-2020-election-face-the-nation/</t>
        </is>
      </c>
      <c r="C13">
        <f>HYPERLINK(B13,A13)</f>
        <v/>
      </c>
    </row>
    <row r="14">
      <c r="A14" t="inlineStr">
        <is>
          <t>Lookback at Swifties on social as Cincinnati concert dates end - The Cincinnati Enquirer</t>
        </is>
      </c>
      <c r="B14" t="inlineStr">
        <is>
          <t>https://www.cincinnati.com/story/news/2023/07/01/lookback-at-swifties-on-social-as-cincinnati-concert-dates-end/70376506007/</t>
        </is>
      </c>
      <c r="C14">
        <f>HYPERLINK(B14,A14)</f>
        <v/>
      </c>
    </row>
    <row r="15">
      <c r="A15" t="inlineStr">
        <is>
          <t>21,000 Wagner mercenaries killed in Ukraine and ‘world wants to kill’ Putin, Zelensky says - CNN</t>
        </is>
      </c>
      <c r="B15" t="inlineStr">
        <is>
          <t>https://www.cnn.com/2023/07/01/world/wagner-losses-ukraine-zelensky-prigozhin-intl-hnk/index.html</t>
        </is>
      </c>
      <c r="C15">
        <f>HYPERLINK(B15,A15)</f>
        <v/>
      </c>
    </row>
    <row r="16">
      <c r="A16" t="inlineStr">
        <is>
          <t>Ghostlike Astronomical Messengers Reveal New View of Milky Way - SciTechDaily</t>
        </is>
      </c>
      <c r="B16" t="inlineStr">
        <is>
          <t>https://scitechdaily.com/ghostlike-astronomical-messengers-reveal-new-view-of-milky-way/</t>
        </is>
      </c>
      <c r="C16">
        <f>HYPERLINK(B16,A16)</f>
        <v/>
      </c>
    </row>
    <row r="17">
      <c r="A17" t="inlineStr">
        <is>
          <t>Roman Reigns is pinned for first time in more than 3 years at WWE Money in the Bank - FOX Sports</t>
        </is>
      </c>
      <c r="B17" t="inlineStr">
        <is>
          <t>https://www.foxsports.com/stories/wwe/roman-reigns-pinned-for-first-time-in-more-than-3-years-at-wwe-money-in-the-bank</t>
        </is>
      </c>
      <c r="C17">
        <f>HYPERLINK(B17,A17)</f>
        <v/>
      </c>
    </row>
    <row r="18">
      <c r="A18" t="inlineStr">
        <is>
          <t>France shooting: Clashes and tear gas in Marseille as chaos continues - BBC</t>
        </is>
      </c>
      <c r="B18" t="inlineStr">
        <is>
          <t>https://www.bbc.com/news/world-europe-66078723</t>
        </is>
      </c>
      <c r="C18">
        <f>HYPERLINK(B18,A18)</f>
        <v/>
      </c>
    </row>
    <row r="19">
      <c r="A19" t="inlineStr">
        <is>
          <t>The first supermoon of 2023 will be visible next week. Here's how to see it. - NBC Southern California</t>
        </is>
      </c>
      <c r="B19" t="inlineStr">
        <is>
          <t>https://www.nbclosangeles.com/news/national-international/how-to-see-julys-buck-supermoon-monday/3180767/</t>
        </is>
      </c>
      <c r="C19">
        <f>HYPERLINK(B19,A19)</f>
        <v/>
      </c>
    </row>
    <row r="20">
      <c r="A20" t="inlineStr">
        <is>
          <t>United May Cut Newark Flights as It Seeks More Gates to Stem Delays - Bloomberg</t>
        </is>
      </c>
      <c r="B20" t="inlineStr">
        <is>
          <t>https://www.bloomberg.com/news/articles/2023-07-01/united-may-cut-newark-flights-as-it-seeks-more-gates-to-stem-delays</t>
        </is>
      </c>
      <c r="C20">
        <f>HYPERLINK(B20,A20)</f>
        <v/>
      </c>
    </row>
    <row r="21">
      <c r="A21" t="inlineStr">
        <is>
          <t>NEXT Weather: Severe risk Saturday - CBS Philadelphia</t>
        </is>
      </c>
      <c r="B21" t="inlineStr">
        <is>
          <t>https://www.youtube.com/watch?v=FIuFLnOYjp8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can I ask my doctor for Ozempic? Obesity experts share what they want patients to know - Vox.com</t>
        </is>
      </c>
      <c r="B2" t="inlineStr">
        <is>
          <t>https://www.vox.com/policy/2023/7/2/23778209/how-to-get-ozempic-wegovy-prescription-doctor-obesity</t>
        </is>
      </c>
      <c r="C2">
        <f>HYPERLINK(B2,A2)</f>
        <v/>
      </c>
    </row>
    <row r="3">
      <c r="A3" t="inlineStr">
        <is>
          <t>WHO: Rich countries have greater access to morphine than poor countries - The Washington Post</t>
        </is>
      </c>
      <c r="B3" t="inlineStr">
        <is>
          <t>https://www.washingtonpost.com/wellness/2023/07/02/morphine-pain-relief-disparity/</t>
        </is>
      </c>
      <c r="C3">
        <f>HYPERLINK(B3,A3)</f>
        <v/>
      </c>
    </row>
    <row r="4">
      <c r="A4" t="inlineStr">
        <is>
          <t>Experts say there's a 'slim chance' malaria cases spread to Utah - KSL.com</t>
        </is>
      </c>
      <c r="B4" t="inlineStr">
        <is>
          <t>https://ksltv.com/563252/experts-say-theres-a-slim-chance-malaria-cases-spread-to-utah/</t>
        </is>
      </c>
      <c r="C4">
        <f>HYPERLINK(B4,A4)</f>
        <v/>
      </c>
    </row>
    <row r="5">
      <c r="A5" t="inlineStr">
        <is>
          <t>Green Tea May Not Be The Best Beverage For Hydration - Tasting Table</t>
        </is>
      </c>
      <c r="B5" t="inlineStr">
        <is>
          <t>https://www.tastingtable.com/1323960/green-tea-not-best-beverage-hydration/</t>
        </is>
      </c>
      <c r="C5">
        <f>HYPERLINK(B5,A5)</f>
        <v/>
      </c>
    </row>
    <row r="6">
      <c r="A6" t="inlineStr">
        <is>
          <t>9 Brutal Truths About Loving A Woman Who Worries - YourTango</t>
        </is>
      </c>
      <c r="B6" t="inlineStr">
        <is>
          <t>https://www.yourtango.com/love/brutal-truths-loving-woman-who-worries</t>
        </is>
      </c>
      <c r="C6">
        <f>HYPERLINK(B6,A6)</f>
        <v/>
      </c>
    </row>
    <row r="7">
      <c r="A7" t="inlineStr">
        <is>
          <t>Rising interactions between bats, humans pose health risks - PBS NewsHour</t>
        </is>
      </c>
      <c r="B7" t="inlineStr">
        <is>
          <t>https://www.pbs.org/newshour/show/why-rising-interactions-between-bats-and-humans-pose-major-global-health-risks</t>
        </is>
      </c>
      <c r="C7">
        <f>HYPERLINK(B7,A7)</f>
        <v/>
      </c>
    </row>
    <row r="8">
      <c r="A8" t="inlineStr">
        <is>
          <t>Eat Like a Bear to Lose Weight? The 200 + Women Who've Lost 100 + pounds on the Plan Say 'You Bet!' - Yahoo Life</t>
        </is>
      </c>
      <c r="B8" t="inlineStr">
        <is>
          <t>https://www.yahoo.com/lifestyle/eat-bear-lose-weight-200-204840934.html</t>
        </is>
      </c>
      <c r="C8">
        <f>HYPERLINK(B8,A8)</f>
        <v/>
      </c>
    </row>
    <row r="9">
      <c r="A9" t="inlineStr">
        <is>
          <t>New CDC Mask Guidelines May Actually Imperil Frontline Workers, Experts Say - The Daily Beast</t>
        </is>
      </c>
      <c r="B9" t="inlineStr">
        <is>
          <t>https://www.thedailybeast.com/new-cdc-mask-guidelines-may-actually-imperil-frontline-workers-experts-say</t>
        </is>
      </c>
      <c r="C9">
        <f>HYPERLINK(B9,A9)</f>
        <v/>
      </c>
    </row>
    <row r="10">
      <c r="A10" t="inlineStr">
        <is>
          <t>Anabolic steroids and their impact on the brain - Exploring your Mind</t>
        </is>
      </c>
      <c r="B10" t="inlineStr">
        <is>
          <t>https://exploringyourmind.com/the-impact-of-anabolic-steroids-on-the-brain/</t>
        </is>
      </c>
      <c r="C10">
        <f>HYPERLINK(B10,A10)</f>
        <v/>
      </c>
    </row>
    <row r="11">
      <c r="A11" t="inlineStr">
        <is>
          <t>How Depression Affects People Even at the Linguistic Level - Inverse</t>
        </is>
      </c>
      <c r="B11" t="inlineStr">
        <is>
          <t>https://www.inverse.com/health/people-with-depression-use-language-differently-heres-how-to-spot-it</t>
        </is>
      </c>
      <c r="C11">
        <f>HYPERLINK(B11,A11)</f>
        <v/>
      </c>
    </row>
    <row r="12">
      <c r="A12" t="inlineStr">
        <is>
          <t>Gen Z Seems To Be Into Cottage Cheese - Newser</t>
        </is>
      </c>
      <c r="B12" t="inlineStr">
        <is>
          <t>https://www.newser.com/story/337004/gen-zs-new-love-cottage-cheese.html</t>
        </is>
      </c>
      <c r="C12">
        <f>HYPERLINK(B12,A12)</f>
        <v/>
      </c>
    </row>
    <row r="13">
      <c r="A13" t="inlineStr">
        <is>
          <t>Lecanemab Alzheimer's Treatment Set for FDA Approval - Neuroscience News</t>
        </is>
      </c>
      <c r="B13" t="inlineStr">
        <is>
          <t>https://neurosciencenews.com/lecanemab-alzheimers-fda-23563/</t>
        </is>
      </c>
      <c r="C13">
        <f>HYPERLINK(B13,A13)</f>
        <v/>
      </c>
    </row>
    <row r="14">
      <c r="A14" t="inlineStr">
        <is>
          <t>5 Harsh Reasons You (Accidentally) Fell In Love With A Psychopath - YourTango</t>
        </is>
      </c>
      <c r="B14" t="inlineStr">
        <is>
          <t>https://www.yourtango.com/love/harsh-reasons-accidentally-fell-love-psychopath</t>
        </is>
      </c>
      <c r="C14">
        <f>HYPERLINK(B14,A14)</f>
        <v/>
      </c>
    </row>
    <row r="15">
      <c r="A15" t="inlineStr">
        <is>
          <t>Oregon father warns of tick-borne illness after son's suicide - The Register-Guard</t>
        </is>
      </c>
      <c r="B15" t="inlineStr">
        <is>
          <t>https://www.registerguard.com/story/news/local/2023/07/01/tick-borne-illness-lyme-disease-treatment-diagnosis-suicide-mental-health/70314877007/</t>
        </is>
      </c>
      <c r="C15">
        <f>HYPERLINK(B15,A15)</f>
        <v/>
      </c>
    </row>
    <row r="16">
      <c r="A16" t="inlineStr">
        <is>
          <t>Revitalizing Brains: Holistic Rehab Program Boosts Cognitive Performance - Neuroscience News</t>
        </is>
      </c>
      <c r="B16" t="inlineStr">
        <is>
          <t>https://neurosciencenews.com/adhd-memory-cognition-biofeedback-23562/</t>
        </is>
      </c>
      <c r="C16">
        <f>HYPERLINK(B16,A16)</f>
        <v/>
      </c>
    </row>
    <row r="17">
      <c r="A17" t="inlineStr">
        <is>
          <t>One more shot for older adults to get in the fall, health officials say - OregonLive</t>
        </is>
      </c>
      <c r="B17" t="inlineStr">
        <is>
          <t>https://www.oregonlive.com/health/2023/07/one-more-shot-for-older-adults-to-get-in-the-fall-health-officials-say.html</t>
        </is>
      </c>
      <c r="C17">
        <f>HYPERLINK(B17,A17)</f>
        <v/>
      </c>
    </row>
    <row r="18">
      <c r="A18" t="inlineStr">
        <is>
          <t>Study: 1 in 4 People With Diabetes Have This Sight-Threatening Condition - Health.com</t>
        </is>
      </c>
      <c r="B18" t="inlineStr">
        <is>
          <t>https://www.health.com/diabetic-retinopathy-prevalence-in-us-7554045</t>
        </is>
      </c>
      <c r="C18">
        <f>HYPERLINK(B18,A18)</f>
        <v/>
      </c>
    </row>
    <row r="19">
      <c r="A19" t="inlineStr">
        <is>
          <t>What are the roots of chronic pain? New research looks within cells for answers. - The Boston Globe</t>
        </is>
      </c>
      <c r="B19" t="inlineStr">
        <is>
          <t>https://www.bostonglobe.com/2023/07/01/metro/what-are-roots-chronic-pain-new-research-looks-within-cells-answers/</t>
        </is>
      </c>
      <c r="C19">
        <f>HYPERLINK(B19,A19)</f>
        <v/>
      </c>
    </row>
    <row r="20">
      <c r="A20" t="inlineStr">
        <is>
          <t>This could be the peak of tick season – and tick-borne diseases are on the rise - CNN</t>
        </is>
      </c>
      <c r="B20" t="inlineStr">
        <is>
          <t>https://www.cnn.com/2023/07/01/health/tick-season-diseases/index.html</t>
        </is>
      </c>
      <c r="C20">
        <f>HYPERLINK(B20,A20)</f>
        <v/>
      </c>
    </row>
    <row r="21">
      <c r="A21" t="inlineStr">
        <is>
          <t>Curly-Haired People: You Are Cooler Than Others - Newser</t>
        </is>
      </c>
      <c r="B21" t="inlineStr">
        <is>
          <t>https://www.newser.com/story/336960/curly-haired-people-you-are-cooler-than-others.html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Euclid “Dark Universe” Space Telescope Lifts Off on Quest To Unravel Deepest Cosmic Mysteries - SciTechDaily</t>
        </is>
      </c>
      <c r="B2" t="inlineStr">
        <is>
          <t>https://scitechdaily.com/euclid-dark-universe-space-telescope-lifts-off-on-quest-to-unravel-deepest-cosmic-mysteries/</t>
        </is>
      </c>
      <c r="C2">
        <f>HYPERLINK(B2,A2)</f>
        <v/>
      </c>
    </row>
    <row r="3">
      <c r="A3" t="inlineStr">
        <is>
          <t>Pioneering Quantum Simulations on Photonic Chips: A New Era in Quantum Computing - SciTechDaily</t>
        </is>
      </c>
      <c r="B3" t="inlineStr">
        <is>
          <t>https://scitechdaily.com/pioneering-quantum-simulations-on-photonic-chips-a-new-era-in-quantum-computing/</t>
        </is>
      </c>
      <c r="C3">
        <f>HYPERLINK(B3,A3)</f>
        <v/>
      </c>
    </row>
    <row r="4">
      <c r="A4" t="inlineStr">
        <is>
          <t>Ghostlike Astronomical Messengers Reveal New View of Milky Way - SciTechDaily</t>
        </is>
      </c>
      <c r="B4" t="inlineStr">
        <is>
          <t>https://scitechdaily.com/ghostlike-astronomical-messengers-reveal-new-view-of-milky-way/</t>
        </is>
      </c>
      <c r="C4">
        <f>HYPERLINK(B4,A4)</f>
        <v/>
      </c>
    </row>
    <row r="5">
      <c r="A5" t="inlineStr">
        <is>
          <t>The first supermoon of 2023 will be visible next week. Here's how to see it. - NBC Southern California</t>
        </is>
      </c>
      <c r="B5" t="inlineStr">
        <is>
          <t>https://www.nbclosangeles.com/news/national-international/how-to-see-julys-buck-supermoon-monday/3180767/</t>
        </is>
      </c>
      <c r="C5">
        <f>HYPERLINK(B5,A5)</f>
        <v/>
      </c>
    </row>
    <row r="6">
      <c r="A6" t="inlineStr">
        <is>
          <t>Mmm. Perseverance Finds a Doughnut-Shaped Rock on Mars. - Universe Today</t>
        </is>
      </c>
      <c r="B6" t="inlineStr">
        <is>
          <t>https://www.universetoday.com/162256/mmm-perseverance-finds-a-doughnut-shaped-rock-on-mars/</t>
        </is>
      </c>
      <c r="C6">
        <f>HYPERLINK(B6,A6)</f>
        <v/>
      </c>
    </row>
    <row r="7">
      <c r="A7" t="inlineStr">
        <is>
          <t>SpaceX Falcon 9 ESA Euclid Telescope - Kennedy Space Center</t>
        </is>
      </c>
      <c r="B7" t="inlineStr">
        <is>
          <t>https://www.kennedyspacecenter.com/launches-and-events/events-calendar/2023/july/rocket-launch-spacex-falcon-9-euclid</t>
        </is>
      </c>
      <c r="C7">
        <f>HYPERLINK(B7,A7)</f>
        <v/>
      </c>
    </row>
    <row r="8">
      <c r="A8" t="inlineStr">
        <is>
          <t>Aging With Optimism: Yale Study Links Positive Attitudes to Cognitive Restoration - SciTechDaily</t>
        </is>
      </c>
      <c r="B8" t="inlineStr">
        <is>
          <t>https://scitechdaily.com/aging-with-optimism-yale-study-links-positive-attitudes-to-cognitive-restoration/</t>
        </is>
      </c>
      <c r="C8">
        <f>HYPERLINK(B8,A8)</f>
        <v/>
      </c>
    </row>
    <row r="9">
      <c r="A9" t="inlineStr">
        <is>
          <t>Astronomers Find a Supermassive Black Hole That Pits Stars Against Each Other - Inverse</t>
        </is>
      </c>
      <c r="B9" t="inlineStr">
        <is>
          <t>https://www.inverse.com/science/supermassive-black-hole-supervillain</t>
        </is>
      </c>
      <c r="C9">
        <f>HYPERLINK(B9,A9)</f>
        <v/>
      </c>
    </row>
    <row r="10">
      <c r="A10" t="inlineStr">
        <is>
          <t>Saturn's Icy Moon Enceladus: Study Proves Existence of Key Element for Life in the Outer Solar System - SciTechDaily</t>
        </is>
      </c>
      <c r="B10" t="inlineStr">
        <is>
          <t>https://scitechdaily.com/saturns-icy-moon-enceladus-study-proves-existence-of-key-element-for-life-in-the-outer-solar-system/</t>
        </is>
      </c>
      <c r="C10">
        <f>HYPERLINK(B10,A10)</f>
        <v/>
      </c>
    </row>
    <row r="11">
      <c r="A11" t="inlineStr">
        <is>
          <t>Dark Matter Might Interact in a Totally Unexpected Way With the Universe - Universe Today</t>
        </is>
      </c>
      <c r="B11" t="inlineStr">
        <is>
          <t>https://www.universetoday.com/162193/dark-matter-might-interact-in-a-totally-unexpected-way-with-the-universe/</t>
        </is>
      </c>
      <c r="C11">
        <f>HYPERLINK(B11,A11)</f>
        <v/>
      </c>
    </row>
    <row r="12">
      <c r="A12" t="inlineStr">
        <is>
          <t>Illuminating Neural Pathways: A New Technique for Brain Imaging - SciTechDaily</t>
        </is>
      </c>
      <c r="B12" t="inlineStr">
        <is>
          <t>https://scitechdaily.com/illuminating-neural-pathways-a-new-technique-for-brain-imaging/</t>
        </is>
      </c>
      <c r="C12">
        <f>HYPERLINK(B12,A12)</f>
        <v/>
      </c>
    </row>
    <row r="13">
      <c r="A13" t="inlineStr">
        <is>
          <t>New Study: GenX Women Experience Age in 7 Different Ways - SciTechDaily</t>
        </is>
      </c>
      <c r="B13" t="inlineStr">
        <is>
          <t>https://scitechdaily.com/new-study-genx-women-experience-age-in-7-different-ways/</t>
        </is>
      </c>
      <c r="C13">
        <f>HYPERLINK(B13,A13)</f>
        <v/>
      </c>
    </row>
    <row r="14">
      <c r="A14" t="inlineStr">
        <is>
          <t>Shocking Study: Humans' Ancestors Lived Among Dinosaurs and Survived Asteroid Strike - SciTechDaily</t>
        </is>
      </c>
      <c r="B14" t="inlineStr">
        <is>
          <t>https://scitechdaily.com/shocking-study-humans-ancestors-lived-among-dinosaurs-and-survived-asteroid-strike/</t>
        </is>
      </c>
      <c r="C14">
        <f>HYPERLINK(B14,A14)</f>
        <v/>
      </c>
    </row>
    <row r="15">
      <c r="A15" t="inlineStr">
        <is>
          <t>Astronomers Find the Fastest Spider Pulsar, Filling in the Missing Link in Their Evolution - Universe Today</t>
        </is>
      </c>
      <c r="B15" t="inlineStr">
        <is>
          <t>https://www.universetoday.com/162253/astronomers-find-the-fastest-spider-pulsar-filling-in-the-missing-link-in-their-evolution/</t>
        </is>
      </c>
      <c r="C15">
        <f>HYPERLINK(B15,A15)</f>
        <v/>
      </c>
    </row>
    <row r="16">
      <c r="A16" t="inlineStr">
        <is>
          <t>Triple-Core Rockets and 'Donuts' on Mars: Marvel at the Best Spaceflight Imagery From June - Gizmodo</t>
        </is>
      </c>
      <c r="B16" t="inlineStr">
        <is>
          <t>https://gizmodo.com/the-best-spaceflight-imagery-from-june-nasa-mars-1850513920</t>
        </is>
      </c>
      <c r="C16">
        <f>HYPERLINK(B16,A16)</f>
        <v/>
      </c>
    </row>
    <row r="17">
      <c r="A17" t="inlineStr">
        <is>
          <t>Disturbing new NASA animation shows the Earth choking on greenhouse gas - BGR</t>
        </is>
      </c>
      <c r="B17" t="inlineStr">
        <is>
          <t>https://bgr.com/science/disturbing-new-nasa-animation-shows-the-earth-choking-on-greenhouse-gas/</t>
        </is>
      </c>
      <c r="C17">
        <f>HYPERLINK(B17,A17)</f>
        <v/>
      </c>
    </row>
    <row r="18">
      <c r="A18" t="inlineStr">
        <is>
          <t>Astronomers puzzled by 'planet that shouldn't exist' - Phys.org</t>
        </is>
      </c>
      <c r="B18" t="inlineStr">
        <is>
          <t>https://phys.org/news/2023-06-astronomers-puzzled-planet-shouldnt.html</t>
        </is>
      </c>
      <c r="C18">
        <f>HYPERLINK(B18,A18)</f>
        <v/>
      </c>
    </row>
    <row r="19">
      <c r="A19" t="inlineStr">
        <is>
          <t>Here's What NASA Pays to Be Locked in a Mars Simulator for a Year - Futurism</t>
        </is>
      </c>
      <c r="B19" t="inlineStr">
        <is>
          <t>https://futurism.com/the-byte/what-nasa-pays-locked-mars-simulator</t>
        </is>
      </c>
      <c r="C19">
        <f>HYPERLINK(B19,A19)</f>
        <v/>
      </c>
    </row>
    <row r="20">
      <c r="A20" t="inlineStr">
        <is>
          <t>Scientists Intrigued by "Gravity Hole" at Bottom of Ocean - Futurism</t>
        </is>
      </c>
      <c r="B20" t="inlineStr">
        <is>
          <t>https://futurism.com/the-byte/scientists-intrigued-gravity-hole-bottom-ocean</t>
        </is>
      </c>
      <c r="C20">
        <f>HYPERLINK(B20,A20)</f>
        <v/>
      </c>
    </row>
    <row r="21">
      <c r="A21" t="inlineStr">
        <is>
          <t>Scientists Intrigued by Glacier Bleeding Red Fluid - Futurism</t>
        </is>
      </c>
      <c r="B21" t="inlineStr">
        <is>
          <t>https://futurism.com/the-byte/scientists-glacier-bleeding-red-fluid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Angels' Shohei Ohtani hits longest home run of 2023 MLB season - USA TODAY</t>
        </is>
      </c>
      <c r="B2" t="inlineStr">
        <is>
          <t>https://www.usatoday.com/story/sports/mlb/angels/2023/07/01/shohei-ohtani-longest-home-run-career-2023-season/70375488007/</t>
        </is>
      </c>
      <c r="C2">
        <f>HYPERLINK(B2,A2)</f>
        <v/>
      </c>
    </row>
    <row r="3">
      <c r="A3" t="inlineStr">
        <is>
          <t>Tour de France stage 2 Live - A hilly battle in the Basque country - Cyclingnews</t>
        </is>
      </c>
      <c r="B3" t="inlineStr">
        <is>
          <t>https://www.cyclingnews.com/races/tour-de-france-2023/stage-2/live-report/</t>
        </is>
      </c>
      <c r="C3">
        <f>HYPERLINK(B3,A3)</f>
        <v/>
      </c>
    </row>
    <row r="4">
      <c r="A4" t="inlineStr">
        <is>
          <t>Magnussen and de Vries to start F1 Austrian GP from pitlane - Motorsport.com</t>
        </is>
      </c>
      <c r="B4" t="inlineStr">
        <is>
          <t>https://www.motorsport.com/f1/news/magnussen-and-de-vries-to-start-austrian-gp-f1-from-pitlane/10490473/</t>
        </is>
      </c>
      <c r="C4">
        <f>HYPERLINK(B4,A4)</f>
        <v/>
      </c>
    </row>
    <row r="5">
      <c r="A5" t="inlineStr">
        <is>
          <t>NASCAR Chicago schedule: XFinity race today will start at 10 a.m., with Cup Series to follow, weather dependent - WLS-TV</t>
        </is>
      </c>
      <c r="B5" t="inlineStr">
        <is>
          <t>https://abc7chicago.com/nascar-chicago-schedule-race-today-map/13452845/</t>
        </is>
      </c>
      <c r="C5">
        <f>HYPERLINK(B5,A5)</f>
        <v/>
      </c>
    </row>
    <row r="6">
      <c r="A6" t="inlineStr">
        <is>
          <t>Rocket Mortgage Classic leaderboard, tee times for final round in Detroit: Live updates - Detroit Free Press</t>
        </is>
      </c>
      <c r="B6" t="inlineStr">
        <is>
          <t>https://www.freep.com/story/sports/golf/2023/07/02/rocket-mortgage-classic-2023-tv-channel-info-streaming-leaderboard-updates/70376068007/</t>
        </is>
      </c>
      <c r="C6">
        <f>HYPERLINK(B6,A6)</f>
        <v/>
      </c>
    </row>
    <row r="7">
      <c r="A7" t="inlineStr">
        <is>
          <t>Red Wings sign Shayne Gostisbehere on 1-year, per sources: What it means for Detroit - The Athletic</t>
        </is>
      </c>
      <c r="B7" t="inlineStr">
        <is>
          <t>https://theathletic.com/4659828/2023/07/01/shayne-gostisbehere-red-wings-nhl-free-agency/</t>
        </is>
      </c>
      <c r="C7">
        <f>HYPERLINK(B7,A7)</f>
        <v/>
      </c>
    </row>
    <row r="8">
      <c r="A8" t="inlineStr">
        <is>
          <t>Verstappen: "Totally unnecessary" to restart Spa race that claimed life of van 't Hoff - Motorsport.com</t>
        </is>
      </c>
      <c r="B8" t="inlineStr">
        <is>
          <t>https://www.motorsport.com/f1/news/verstappen-totally-unnecessary-to-restart-spa-race-that-claimed-life-of-van-t-hoff/10490387/</t>
        </is>
      </c>
      <c r="C8">
        <f>HYPERLINK(B8,A8)</f>
        <v/>
      </c>
    </row>
    <row r="9">
      <c r="A9" t="inlineStr">
        <is>
          <t>NBA rumors: Dame Lillard, Austin Reaves, Cam Johnson, Grant Williams, PJ Washington, Malik Beasley, more - Hoops Hype</t>
        </is>
      </c>
      <c r="B9" t="inlineStr">
        <is>
          <t>https://hoopshype.com/lists/nba-rumors-damian-lillard-austin-reaves-cam-johnson-grant-williams-pj-washington-malik-beasley/</t>
        </is>
      </c>
      <c r="C9">
        <f>HYPERLINK(B9,A9)</f>
        <v/>
      </c>
    </row>
    <row r="10">
      <c r="A10" t="inlineStr">
        <is>
          <t>Xu Han (26 PTS, 10 REB) | TCL Player Of The Game | China vs Japan | FIBA #AsiaCupWomen 2023 - FIBA - The Basketball Channel</t>
        </is>
      </c>
      <c r="B10" t="inlineStr">
        <is>
          <t>https://www.youtube.com/watch?v=GJsXnN7QF5c</t>
        </is>
      </c>
      <c r="C10">
        <f>HYPERLINK(B10,A10)</f>
        <v/>
      </c>
    </row>
    <row r="11">
      <c r="A11" t="inlineStr">
        <is>
          <t>2023 Rockets Trades, Free Agent Signings Continue, Unfortunately. But at Least the Trades Are Even Worse. - The Dream Shake</t>
        </is>
      </c>
      <c r="B11" t="inlineStr">
        <is>
          <t>https://www.thedreamshake.com/houston-rockets-nba-trade-rumors/2023/7/2/23781660/rockets-trades-free-agent-signings-continue-unfortunately-but-at-least-the-trades-are-even-worse</t>
        </is>
      </c>
      <c r="C11">
        <f>HYPERLINK(B11,A11)</f>
        <v/>
      </c>
    </row>
    <row r="12">
      <c r="A12" t="inlineStr">
        <is>
          <t>Islanders re-sign their own, while Lou Lamoriello adds fuel to Alex DeBrincat speculation - The Athletic</t>
        </is>
      </c>
      <c r="B12" t="inlineStr">
        <is>
          <t>https://theathletic.com/4659623/2023/07/01/islanders-sorokin-engvall-mayfield-varlamov/</t>
        </is>
      </c>
      <c r="C12">
        <f>HYPERLINK(B12,A12)</f>
        <v/>
      </c>
    </row>
    <row r="13">
      <c r="A13" t="inlineStr">
        <is>
          <t>NHL free agency winners and losers: Good and bad from Day 1 - USA TODAY</t>
        </is>
      </c>
      <c r="B13" t="inlineStr">
        <is>
          <t>https://www.usatoday.com/story/sports/nhl/2023/07/02/nhl-free-agency-winners-losers-day-1/70376624007/</t>
        </is>
      </c>
      <c r="C13">
        <f>HYPERLINK(B13,A13)</f>
        <v/>
      </c>
    </row>
    <row r="14">
      <c r="A14" t="inlineStr">
        <is>
          <t>HIGHLIGHTS: San Jose Earthquakes vs. LA Galaxy | July 1, 2023 - Major League Soccer</t>
        </is>
      </c>
      <c r="B14" t="inlineStr">
        <is>
          <t>https://www.youtube.com/watch?v=jiNjpK9ErMw</t>
        </is>
      </c>
      <c r="C14">
        <f>HYPERLINK(B14,A14)</f>
        <v/>
      </c>
    </row>
    <row r="15">
      <c r="A15" t="inlineStr">
        <is>
          <t>HIGHLIGHTS: Seattle Sounders FC vs. Houston Dynamo FC | July 1, 2023 - Major League Soccer</t>
        </is>
      </c>
      <c r="B15" t="inlineStr">
        <is>
          <t>https://www.youtube.com/watch?v=1rvaBlsbtMw</t>
        </is>
      </c>
      <c r="C15">
        <f>HYPERLINK(B15,A15)</f>
        <v/>
      </c>
    </row>
    <row r="16">
      <c r="A16" t="inlineStr">
        <is>
          <t>Rockets, Dillon Brooks agree to 4-year, $80 million deal, per sources: What he brings to Houston - The Athletic</t>
        </is>
      </c>
      <c r="B16" t="inlineStr">
        <is>
          <t>https://theathletic.com/4659386/2023/07/01/dillon-brooks-houston-rockets-memphis-grizzlies/</t>
        </is>
      </c>
      <c r="C16">
        <f>HYPERLINK(B16,A16)</f>
        <v/>
      </c>
    </row>
    <row r="17">
      <c r="A17" t="inlineStr">
        <is>
          <t>Tanner Bibee brilliant against another NL Central foe as Guardians down Cubs, 6-0 - cleveland.com</t>
        </is>
      </c>
      <c r="B17" t="inlineStr">
        <is>
          <t>https://www.cleveland.com/guardians/2023/07/tanner-bibee-brilliant-against-another-nl-central-foe-as-guardians-down-cubs-6-0.html</t>
        </is>
      </c>
      <c r="C17">
        <f>HYPERLINK(B17,A17)</f>
        <v/>
      </c>
    </row>
    <row r="18">
      <c r="A18" t="inlineStr">
        <is>
          <t>Jared Anderson fails to impress in decision win over Charles Martin - Yahoo Sports</t>
        </is>
      </c>
      <c r="B18" t="inlineStr">
        <is>
          <t>https://sports.yahoo.com/jared-anderson-fails-to-impress-in-decision-win-over-charles-martin-045006865.html</t>
        </is>
      </c>
      <c r="C18">
        <f>HYPERLINK(B18,A18)</f>
        <v/>
      </c>
    </row>
    <row r="19">
      <c r="A19" t="inlineStr">
        <is>
          <t>Guatemala vs. Canada Highlights | CONCACAF Gold Cup - FOX Soccer</t>
        </is>
      </c>
      <c r="B19" t="inlineStr">
        <is>
          <t>https://www.youtube.com/watch?v=2XY2I8gDu4k</t>
        </is>
      </c>
      <c r="C19">
        <f>HYPERLINK(B19,A19)</f>
        <v/>
      </c>
    </row>
    <row r="20">
      <c r="A20" t="inlineStr">
        <is>
          <t>Bucks, Brook Lopez agree to 2-year deal, per sources: Is veteran center worth that contract? - The Athletic</t>
        </is>
      </c>
      <c r="B20" t="inlineStr">
        <is>
          <t>https://theathletic.com/4658832/2023/07/01/brook-lopez-bucks-nba-free-agency/</t>
        </is>
      </c>
      <c r="C20">
        <f>HYPERLINK(B20,A20)</f>
        <v/>
      </c>
    </row>
    <row r="21">
      <c r="A21" t="inlineStr">
        <is>
          <t>Sacramento Kings, Domantas Sabonis agree on contract extension - ESPN - ESPN</t>
        </is>
      </c>
      <c r="B21" t="inlineStr">
        <is>
          <t>https://www.espn.com/nba/story/_/id/37947436/sacramento-kings-domantas-sabonis-agree-contract-extension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Tiny 3-Cylinder Turbo vs. Massive 'Murican V8: Toyota GR Corolla vs Ford Mustang GT Drag Race! - The Fast Lane Car</t>
        </is>
      </c>
      <c r="B2" t="inlineStr">
        <is>
          <t>https://www.youtube.com/watch?v=ye1ERdCddpU</t>
        </is>
      </c>
      <c r="C2">
        <f>HYPERLINK(B2,A2)</f>
        <v/>
      </c>
    </row>
    <row r="3">
      <c r="A3" t="inlineStr">
        <is>
          <t>AMD to bundle Starfield with Ryzen 7000 CPU series - VideoCardz.com</t>
        </is>
      </c>
      <c r="B3" t="inlineStr">
        <is>
          <t>https://videocardz.com/newz/amd-to-bundle-starfield-with-ryzen-7000-cpu-series</t>
        </is>
      </c>
      <c r="C3">
        <f>HYPERLINK(B3,A3)</f>
        <v/>
      </c>
    </row>
    <row r="4">
      <c r="A4" t="inlineStr">
        <is>
          <t>Wordle today: Here's the answer and hints for July 2 - Mashable</t>
        </is>
      </c>
      <c r="B4" t="inlineStr">
        <is>
          <t>https://mashable.com/article/wordle-today-answer-july-2-2023</t>
        </is>
      </c>
      <c r="C4">
        <f>HYPERLINK(B4,A4)</f>
        <v/>
      </c>
    </row>
    <row r="5">
      <c r="A5" t="inlineStr">
        <is>
          <t>Jujustu Kaisen Cursed Clash - Official Announcement Trailer | Bandi Namco Summer Showcase 2023 - IGN</t>
        </is>
      </c>
      <c r="B5" t="inlineStr">
        <is>
          <t>https://www.youtube.com/watch?v=Kqro-TFhLNg</t>
        </is>
      </c>
      <c r="C5">
        <f>HYPERLINK(B5,A5)</f>
        <v/>
      </c>
    </row>
    <row r="6">
      <c r="A6" t="inlineStr">
        <is>
          <t>Sword Art Online: Last Recollection - Official Characters Trailer | Bandi Namco Summer Showcase 2023 - IGN</t>
        </is>
      </c>
      <c r="B6" t="inlineStr">
        <is>
          <t>https://www.youtube.com/watch?v=tVM2_3rVu1A</t>
        </is>
      </c>
      <c r="C6">
        <f>HYPERLINK(B6,A6)</f>
        <v/>
      </c>
    </row>
    <row r="7">
      <c r="A7" t="inlineStr">
        <is>
          <t>Meta's New Twitter Alternative App 'Threads' Has Appeared in Some App Stores - Social Media Today</t>
        </is>
      </c>
      <c r="B7" t="inlineStr">
        <is>
          <t>https://www.socialmediatoday.com/news/metas-new-twitter-alternative-app-threads-has-appeared-in-some-app-store/684832/</t>
        </is>
      </c>
      <c r="C7">
        <f>HYPERLINK(B7,A7)</f>
        <v/>
      </c>
    </row>
    <row r="8">
      <c r="A8" t="inlineStr">
        <is>
          <t>Peak Android phone Galaxy S23 Ultra is on sale in honor of 4th of July - PhoneArena</t>
        </is>
      </c>
      <c r="B8" t="inlineStr">
        <is>
          <t>https://www.phonearena.com/news/Peak-Android-phone-Galaxy-S23-Ultra-is-on-sale-in-honor-of-4th-of-July_id148572</t>
        </is>
      </c>
      <c r="C8">
        <f>HYPERLINK(B8,A8)</f>
        <v/>
      </c>
    </row>
    <row r="9">
      <c r="A9" t="inlineStr">
        <is>
          <t>Naruto x Boruto: Ultimate Ninja Storm CONNECTIONS 'Special Story Mode' trailer, details - Gematsu</t>
        </is>
      </c>
      <c r="B9" t="inlineStr">
        <is>
          <t>https://www.gematsu.com/2023/07/naruto-x-boruto-ultimate-ninja-storm-connections-special-story-mode-trailer-details</t>
        </is>
      </c>
      <c r="C9">
        <f>HYPERLINK(B9,A9)</f>
        <v/>
      </c>
    </row>
    <row r="10">
      <c r="A10" t="inlineStr">
        <is>
          <t>PlayStation's Mid-year Deals offers big sales on a ton of great fighting games and DLC - EventHubs</t>
        </is>
      </c>
      <c r="B10" t="inlineStr">
        <is>
          <t>https://www.eventhubs.com/news/2023/jul/01/playstation-summer-fighter-sale/</t>
        </is>
      </c>
      <c r="C10">
        <f>HYPERLINK(B10,A10)</f>
        <v/>
      </c>
    </row>
    <row r="11">
      <c r="A11" t="inlineStr">
        <is>
          <t>"Assassin’s Creed: Black Flag" Remake Planned - Dark Horizons</t>
        </is>
      </c>
      <c r="B11" t="inlineStr">
        <is>
          <t>https://www.darkhorizons.com/assassins-creed-black-flag-remake-planned/</t>
        </is>
      </c>
      <c r="C11">
        <f>HYPERLINK(B11,A11)</f>
        <v/>
      </c>
    </row>
    <row r="12">
      <c r="A12" t="inlineStr">
        <is>
          <t>Homeworld 3 developer update introduces the "flavor layer" - Rock Paper Shotgun</t>
        </is>
      </c>
      <c r="B12" t="inlineStr">
        <is>
          <t>https://www.rockpapershotgun.com/homeworld-3-developer-update-introduces-the-flavor-layer</t>
        </is>
      </c>
      <c r="C12">
        <f>HYPERLINK(B12,A12)</f>
        <v/>
      </c>
    </row>
    <row r="13">
      <c r="A13" t="inlineStr">
        <is>
          <t>Gundam: Requiem for Vengeance Animation Project Announced - News - Anime News Network</t>
        </is>
      </c>
      <c r="B13" t="inlineStr">
        <is>
          <t>https://www.animenewsnetwork.com/news/2023-07-01/gundam-requiem-for-vengeance-animation-project-announced/.199865</t>
        </is>
      </c>
      <c r="C13">
        <f>HYPERLINK(B13,A13)</f>
        <v/>
      </c>
    </row>
    <row r="14">
      <c r="A14" t="inlineStr">
        <is>
          <t>Deal Alert! AirPods, AirPods Max, &amp; AirPods Pros Are On Sale - Cord Cutters News</t>
        </is>
      </c>
      <c r="B14" t="inlineStr">
        <is>
          <t>https://cordcuttersnews.com/deal-alert-airpods-airpods-max-airpods-pros-are-on-sale/</t>
        </is>
      </c>
      <c r="C14">
        <f>HYPERLINK(B14,A14)</f>
        <v/>
      </c>
    </row>
    <row r="15">
      <c r="A15" t="inlineStr">
        <is>
          <t>Google reveals seven new features for Google Chat - PhoneArena</t>
        </is>
      </c>
      <c r="B15" t="inlineStr">
        <is>
          <t>https://www.phonearena.com/news/seven-new-features-google-chat_id148570</t>
        </is>
      </c>
      <c r="C15">
        <f>HYPERLINK(B15,A15)</f>
        <v/>
      </c>
    </row>
    <row r="16">
      <c r="A16" t="inlineStr">
        <is>
          <t>Lord Of The Rings: Gollum developer Daedalic reportedly lay off 25 staff, will focus on publishing - Rock Paper Shotgun</t>
        </is>
      </c>
      <c r="B16" t="inlineStr">
        <is>
          <t>https://www.rockpapershotgun.com/lord-of-the-rings-gollum-developer-daedalic-reportedly-lay-off-25-staff-will-focus-on-publishing</t>
        </is>
      </c>
      <c r="C16">
        <f>HYPERLINK(B16,A16)</f>
        <v/>
      </c>
    </row>
    <row r="17">
      <c r="A17" t="inlineStr">
        <is>
          <t>20 Minutes of Pikmin 4 Gameplay - IGN</t>
        </is>
      </c>
      <c r="B17" t="inlineStr">
        <is>
          <t>https://www.youtube.com/watch?v=gWBWglh3BFU</t>
        </is>
      </c>
      <c r="C17">
        <f>HYPERLINK(B17,A17)</f>
        <v/>
      </c>
    </row>
    <row r="18">
      <c r="A18" t="inlineStr">
        <is>
          <t>Illuminating Neural Pathways: A New Technique for Brain Imaging - SciTechDaily</t>
        </is>
      </c>
      <c r="B18" t="inlineStr">
        <is>
          <t>https://scitechdaily.com/illuminating-neural-pathways-a-new-technique-for-brain-imaging/</t>
        </is>
      </c>
      <c r="C18">
        <f>HYPERLINK(B18,A18)</f>
        <v/>
      </c>
    </row>
    <row r="19">
      <c r="A19" t="inlineStr">
        <is>
          <t>Baldur's Gate III Sounds Like a Pretty Long Game - Gizmodo</t>
        </is>
      </c>
      <c r="B19" t="inlineStr">
        <is>
          <t>https://gizmodo.com/baldurs-gate-3-larian-studios-rpg-length-1850598770</t>
        </is>
      </c>
      <c r="C19">
        <f>HYPERLINK(B19,A19)</f>
        <v/>
      </c>
    </row>
    <row r="20">
      <c r="A20" t="inlineStr">
        <is>
          <t>Apple Will Permanently Delete Your Photos This Month — Here's How To Keep Them Safe - Apple (NASDAQ:AAPL) - Benzinga</t>
        </is>
      </c>
      <c r="B20" t="inlineStr">
        <is>
          <t>https://www.benzinga.com/news/23/07/33089399/apple-will-permanently-delete-your-photos-this-month-heres-how-to-keep-them-safe</t>
        </is>
      </c>
      <c r="C20">
        <f>HYPERLINK(B20,A20)</f>
        <v/>
      </c>
    </row>
    <row r="21">
      <c r="A21" t="inlineStr">
        <is>
          <t>Blizzard warns World of Warcraft players to stop jumping - PCGamesN</t>
        </is>
      </c>
      <c r="B21" t="inlineStr">
        <is>
          <t>https://www.pcgamesn.com/world-of-warcraft/wow-classic-jump-disconnect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2023-07-03T13:00:14Z</dcterms:created>
  <dcterms:modified xsi:type="dcterms:W3CDTF">2023-07-03T13:00:14Z</dcterms:modified>
</cp:coreProperties>
</file>