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Tesla smashed it last quarter but China’s BYD did even better - CNN</t>
        </is>
      </c>
      <c r="B2" t="inlineStr">
        <is>
          <t>https://www.cnn.com/2023/07/03/tech/china-byd-sales-record-intl-hnk/index.html</t>
        </is>
      </c>
      <c r="C2">
        <f>HYPERLINK(B2,A2)</f>
        <v/>
      </c>
    </row>
    <row r="3">
      <c r="A3" t="inlineStr">
        <is>
          <t>Fourth of July foods and how much some popular items cost this year - Fox Business</t>
        </is>
      </c>
      <c r="B3" t="inlineStr">
        <is>
          <t>https://www.foxbusiness.com/economy/fourth-of-july-foods-how-much-some-popular-items-cost-this-year</t>
        </is>
      </c>
      <c r="C3">
        <f>HYPERLINK(B3,A3)</f>
        <v/>
      </c>
    </row>
    <row r="4">
      <c r="A4" t="inlineStr">
        <is>
          <t>Probability for U.S. Approval of a Spot Bitcoin ETF Is Fairly High: Bernstein - CoinDesk</t>
        </is>
      </c>
      <c r="B4" t="inlineStr">
        <is>
          <t>https://www.coindesk.com/policy/2023/07/03/probability-for-us-approval-of-a-spot-bitcoin-etf-is-fairly-high-bernstein/</t>
        </is>
      </c>
      <c r="C4">
        <f>HYPERLINK(B4,A4)</f>
        <v/>
      </c>
    </row>
    <row r="5">
      <c r="A5" t="inlineStr">
        <is>
          <t>TweetDeck suffers as Musk enforces read limits on Twitter - TechCrunch</t>
        </is>
      </c>
      <c r="B5" t="inlineStr">
        <is>
          <t>https://techcrunch.com/2023/07/03/tweetdeck-suffers-as-musk-enforces-read-limits-on-twitter/</t>
        </is>
      </c>
      <c r="C5">
        <f>HYPERLINK(B5,A5)</f>
        <v/>
      </c>
    </row>
    <row r="6">
      <c r="A6" t="inlineStr">
        <is>
          <t>Saudis and Russia Extend Oil Supply Cuts, Sending Prices Up - Bloomberg</t>
        </is>
      </c>
      <c r="B6" t="inlineStr">
        <is>
          <t>https://www.bloomberg.com/news/articles/2023-07-03/saudi-arabia-prolongs-unilateral-oil-output-cut-into-august</t>
        </is>
      </c>
      <c r="C6">
        <f>HYPERLINK(B6,A6)</f>
        <v/>
      </c>
    </row>
    <row r="7">
      <c r="A7" t="inlineStr">
        <is>
          <t>Proposed rule on PFAS "forever chemicals" could cost companies $1 billion, but health experts say it still falls short - CBS News</t>
        </is>
      </c>
      <c r="B7" t="inlineStr">
        <is>
          <t>https://www.cbsnews.com/news/pfas-forever-chemicals-epa-rule-cost-health/</t>
        </is>
      </c>
      <c r="C7">
        <f>HYPERLINK(B7,A7)</f>
        <v/>
      </c>
    </row>
    <row r="8">
      <c r="A8" t="inlineStr">
        <is>
          <t>Report: Vision Pro Headset's Complex Design Forcing Apple to Make 'Drastic' Production Cuts - MacRumors</t>
        </is>
      </c>
      <c r="B8" t="inlineStr">
        <is>
          <t>https://www.macrumors.com/2023/07/03/apple-vision-pro-drastic-production-cuts/</t>
        </is>
      </c>
      <c r="C8">
        <f>HYPERLINK(B8,A8)</f>
        <v/>
      </c>
    </row>
    <row r="9">
      <c r="A9" t="inlineStr">
        <is>
          <t>Tesla, BYD Post Record Sales on Demand for Electric Vehicles - Yahoo Finance</t>
        </is>
      </c>
      <c r="B9" t="inlineStr">
        <is>
          <t>https://finance.yahoo.com/news/tesla-byd-post-record-sales-032534083.html</t>
        </is>
      </c>
      <c r="C9">
        <f>HYPERLINK(B9,A9)</f>
        <v/>
      </c>
    </row>
    <row r="10">
      <c r="A10" t="inlineStr">
        <is>
          <t>U.S. stock market to close early on Monday - MarketWatch</t>
        </is>
      </c>
      <c r="B10" t="inlineStr">
        <is>
          <t>https://www.marketwatch.com/story/u-s-stock-market-to-close-early-on-monday-d3a95755</t>
        </is>
      </c>
      <c r="C10">
        <f>HYPERLINK(B10,A10)</f>
        <v/>
      </c>
    </row>
    <row r="11">
      <c r="A11" t="inlineStr">
        <is>
          <t>Australian firm sues Twitter for $665,000 for not paying bills - CNN</t>
        </is>
      </c>
      <c r="B11" t="inlineStr">
        <is>
          <t>https://www.cnn.com/2023/07/03/tech/australia-twitter-lawsuit-hnk-intl/index.html</t>
        </is>
      </c>
      <c r="C11">
        <f>HYPERLINK(B11,A11)</f>
        <v/>
      </c>
    </row>
    <row r="12">
      <c r="A12" t="inlineStr">
        <is>
          <t>Bridgewater's Greg Jensen Sees a 'Bad' Outlook for Bonds and Stocks - Bloomberg</t>
        </is>
      </c>
      <c r="B12" t="inlineStr">
        <is>
          <t>https://www.bloomberg.com/news/articles/2023-07-03/bridgewater-co-cio-greg-jensen-sees-bad-outlook-for-bonds-and-stocks</t>
        </is>
      </c>
      <c r="C12">
        <f>HYPERLINK(B12,A12)</f>
        <v/>
      </c>
    </row>
    <row r="13">
      <c r="A13" t="inlineStr">
        <is>
          <t>AzukiDAO Votes on 'Reclaim' of 20K Ether After Botched Elementals NFT Mint - CoinDesk</t>
        </is>
      </c>
      <c r="B13" t="inlineStr">
        <is>
          <t>https://www.coindesk.com/web3/2023/07/03/azukidao-votes-on-reclaim-of-20k-ether-after-botched-elementals-nft-mint/</t>
        </is>
      </c>
      <c r="C13">
        <f>HYPERLINK(B13,A13)</f>
        <v/>
      </c>
    </row>
    <row r="14">
      <c r="A14" t="inlineStr">
        <is>
          <t>A $300000 USD Electric Flying Car Has Received Approval for Testing for the First Time in History - HYPEBEAST</t>
        </is>
      </c>
      <c r="B14" t="inlineStr">
        <is>
          <t>https://hypebeast.com/2023/7/alef-aeronautics-300k-usd-electric-flying-car-approval-testing-first-time-in-history</t>
        </is>
      </c>
      <c r="C14">
        <f>HYPERLINK(B14,A14)</f>
        <v/>
      </c>
    </row>
    <row r="15">
      <c r="A15" t="inlineStr">
        <is>
          <t>Bitcoin Cash Futures Traders Lose Most in 2 Years as Prices Spike to $320 - CoinDesk</t>
        </is>
      </c>
      <c r="B15" t="inlineStr">
        <is>
          <t>https://www.coindesk.com/markets/2023/07/03/bitcoin-cash-futures-traders-lose-most-in-2-years-as-prices-spike-to-320/</t>
        </is>
      </c>
      <c r="C15">
        <f>HYPERLINK(B15,A15)</f>
        <v/>
      </c>
    </row>
    <row r="16">
      <c r="A16" t="inlineStr">
        <is>
          <t>The wait for US passports is creating travel purgatory and snarling summer plans - ABC News</t>
        </is>
      </c>
      <c r="B16" t="inlineStr">
        <is>
          <t>https://abcnews.go.com/US/wireStory/wait-us-passports-creating-travel-purgatory-snarling-summer-100603459</t>
        </is>
      </c>
      <c r="C16">
        <f>HYPERLINK(B16,A16)</f>
        <v/>
      </c>
    </row>
    <row r="17">
      <c r="A17" t="inlineStr">
        <is>
          <t>Home sales are falling across Maine, and it's 'hurting people' - Bangor Daily News</t>
        </is>
      </c>
      <c r="B17" t="inlineStr">
        <is>
          <t>http://www.bangordailynews.com/2023/07/03/business/maine-home-sales-falling-joam40zk0w/</t>
        </is>
      </c>
      <c r="C17">
        <f>HYPERLINK(B17,A17)</f>
        <v/>
      </c>
    </row>
    <row r="18">
      <c r="A18" t="inlineStr">
        <is>
          <t>Thousands of Southern California hotel workers go on strike - Axios</t>
        </is>
      </c>
      <c r="B18" t="inlineStr">
        <is>
          <t>https://www.axios.com/2023/07/03/southern-california-hotel-workers-strike</t>
        </is>
      </c>
      <c r="C18">
        <f>HYPERLINK(B18,A18)</f>
        <v/>
      </c>
    </row>
    <row r="19">
      <c r="A19" t="inlineStr">
        <is>
          <t>Labor Market Headfake? Key Report Could Be Overestimating Job Growth - The Wall Street Journal</t>
        </is>
      </c>
      <c r="B19" t="inlineStr">
        <is>
          <t>https://www.wsj.com/articles/labor-market-headfake-key-report-could-be-overestimating-job-growth-c7ea020</t>
        </is>
      </c>
      <c r="C19">
        <f>HYPERLINK(B19,A19)</f>
        <v/>
      </c>
    </row>
    <row r="20">
      <c r="A20" t="inlineStr">
        <is>
          <t>He Spent $140 Billion on AI With Little to Show. Now He Is Trying Again. - The Wall Street Journal</t>
        </is>
      </c>
      <c r="B20" t="inlineStr">
        <is>
          <t>https://www.wsj.com/articles/he-spent-140-billion-on-ai-with-little-to-show-now-he-is-trying-again-dbcca17</t>
        </is>
      </c>
      <c r="C20">
        <f>HYPERLINK(B20,A20)</f>
        <v/>
      </c>
    </row>
    <row r="21">
      <c r="A21" t="inlineStr">
        <is>
          <t>China's Stubborn Manufacturing Slump Drags Down the Rest of Asia - Bloomberg</t>
        </is>
      </c>
      <c r="B21" t="inlineStr">
        <is>
          <t>https://www.bloomberg.com/news/articles/2023-07-03/china-s-stubborn-manufacturing-slump-drags-down-the-rest-of-asia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‘Barbie’ Banned In Vietnam Over Map Showing China’s Claims In South China Sea - Deadline</t>
        </is>
      </c>
      <c r="B2" t="inlineStr">
        <is>
          <t>https://deadline.com/2023/07/barbie-banned-vietnam-china-nine-dash-line-1235429197/</t>
        </is>
      </c>
      <c r="C2">
        <f>HYPERLINK(B2,A2)</f>
        <v/>
      </c>
    </row>
    <row r="3">
      <c r="A3" t="inlineStr">
        <is>
          <t>Rick Froberg, Drive Like Jehu and Hot Snakes frontman, dies aged 55 - Guitar.com</t>
        </is>
      </c>
      <c r="B3" t="inlineStr">
        <is>
          <t>https://guitar.com/news/music-news/rick-froberg-dies-obit-drive-by-jehu/</t>
        </is>
      </c>
      <c r="C3">
        <f>HYPERLINK(B3,A3)</f>
        <v/>
      </c>
    </row>
    <row r="4">
      <c r="A4" t="inlineStr">
        <is>
          <t>George R. R. Martin Hates GoT Fanfiction For an Annoyingly Valid Reason - Startefacts</t>
        </is>
      </c>
      <c r="B4" t="inlineStr">
        <is>
          <t>https://startefacts.com/news/george-r-r-martin-hates-got-fanfiction-for-an-annoyingly-valid-reason_a131</t>
        </is>
      </c>
      <c r="C4">
        <f>HYPERLINK(B4,A4)</f>
        <v/>
      </c>
    </row>
    <row r="5">
      <c r="A5" t="inlineStr">
        <is>
          <t>Kevin Spacey trial live: Accuser giving evidence in sexual assault case - BBC News - BBC</t>
        </is>
      </c>
      <c r="B5" t="inlineStr">
        <is>
          <t>https://www.bbc.co.uk/news/live/uk-66084984</t>
        </is>
      </c>
      <c r="C5">
        <f>HYPERLINK(B5,A5)</f>
        <v/>
      </c>
    </row>
    <row r="6">
      <c r="A6" t="inlineStr">
        <is>
          <t>Indiana Jones 5 Box Office Crash Reveals New Danger for Raiders of Nostalgia - Den of Geek</t>
        </is>
      </c>
      <c r="B6" t="inlineStr">
        <is>
          <t>https://www.denofgeek.com/movies/indiana-jones-5-box-office-crash-danger-raiders-nostalgia/</t>
        </is>
      </c>
      <c r="C6">
        <f>HYPERLINK(B6,A6)</f>
        <v/>
      </c>
    </row>
    <row r="7">
      <c r="A7" t="inlineStr">
        <is>
          <t>Kevin Federline Won't Force His Sons To See Britney Spears Before Move to Hawaii - TMZ</t>
        </is>
      </c>
      <c r="B7" t="inlineStr">
        <is>
          <t>https://www.tmz.com/2023/07/03/kevin-federline-sons-britney-spears-move-hawaii/</t>
        </is>
      </c>
      <c r="C7">
        <f>HYPERLINK(B7,A7)</f>
        <v/>
      </c>
    </row>
    <row r="8">
      <c r="A8" t="inlineStr">
        <is>
          <t>Michael Imperioli forbids ‘bigots and homophobes’ from watching his work following Supreme Court ruling - CNN</t>
        </is>
      </c>
      <c r="B8" t="inlineStr">
        <is>
          <t>https://www.cnn.com/2023/07/02/entertainment/michael-imperioli-supreme-court/index.html</t>
        </is>
      </c>
      <c r="C8">
        <f>HYPERLINK(B8,A8)</f>
        <v/>
      </c>
    </row>
    <row r="9">
      <c r="A9" t="inlineStr">
        <is>
          <t>Best of Margot Robbie's Barbie promotional looks – Emirates Woman - Emirates Woman</t>
        </is>
      </c>
      <c r="B9" t="inlineStr">
        <is>
          <t>http://emirateswoman.com/best-of-margot-robbies-barbie-promotional-looks/</t>
        </is>
      </c>
      <c r="C9">
        <f>HYPERLINK(B9,A9)</f>
        <v/>
      </c>
    </row>
    <row r="10">
      <c r="A10" t="inlineStr">
        <is>
          <t>Robert De Niro's Grandson Leandro De Niro Rodriguez Dead - Yahoo Entertainment</t>
        </is>
      </c>
      <c r="B10" t="inlineStr">
        <is>
          <t>https://www.eonline.com/news/1378906/robert-de-niro-s-grandson-leandro-de-niro-rodriguez-dead?cmpid=sn-syndicate-aolfeed-us-</t>
        </is>
      </c>
      <c r="C10">
        <f>HYPERLINK(B10,A10)</f>
        <v/>
      </c>
    </row>
    <row r="11">
      <c r="A11" t="inlineStr">
        <is>
          <t>Lawrence Turman Dies: Oscar-Nominated Producer Of ‘The Graduate’, ‘American History X’ And More Was 96 - Deadline</t>
        </is>
      </c>
      <c r="B11" t="inlineStr">
        <is>
          <t>https://deadline.com/2023/07/lawrence-turman-dies-oscar-nominated-producer-of-the-graduate-american-history-x-and-more-dies-at-age-96-1235429081/</t>
        </is>
      </c>
      <c r="C11">
        <f>HYPERLINK(B11,A11)</f>
        <v/>
      </c>
    </row>
    <row r="12">
      <c r="A12" t="inlineStr">
        <is>
          <t>Advice | Carolyn Hax: Friend is lying about college graduation. Confront her? - The Washington Post</t>
        </is>
      </c>
      <c r="B12" t="inlineStr">
        <is>
          <t>https://www.washingtonpost.com/advice/2023/07/03/carolyn-hax-friend-lying-college-graduation/</t>
        </is>
      </c>
      <c r="C12">
        <f>HYPERLINK(B12,A12)</f>
        <v/>
      </c>
    </row>
    <row r="13">
      <c r="A13" t="inlineStr">
        <is>
          <t>Both labels deny YoonA and Junho's dating news - allkpop</t>
        </is>
      </c>
      <c r="B13" t="inlineStr">
        <is>
          <t>https://www.allkpop.com/article/2023/07/both-labels-deny-yoona-and-junhos-dating-news</t>
        </is>
      </c>
      <c r="C13">
        <f>HYPERLINK(B13,A13)</f>
        <v/>
      </c>
    </row>
    <row r="14">
      <c r="A14" t="inlineStr">
        <is>
          <t>AI robot conductor makes debut leading South Korea's national orchestra - South China Morning Post</t>
        </is>
      </c>
      <c r="B14" t="inlineStr">
        <is>
          <t>https://www.youtube.com/watch?v=e6hENSDv_ig</t>
        </is>
      </c>
      <c r="C14">
        <f>HYPERLINK(B14,A14)</f>
        <v/>
      </c>
    </row>
    <row r="15">
      <c r="A15" t="inlineStr">
        <is>
          <t>Bold &amp; Beautiful Preview: Will Liam and Hope Divorce and Split Up? - Soaps.com</t>
        </is>
      </c>
      <c r="B15" t="inlineStr">
        <is>
          <t>https://soaps.sheknows.com/the-bold-and-the-beautiful/news/677858/preview-will-liam-hope-divorce-split-up/</t>
        </is>
      </c>
      <c r="C15">
        <f>HYPERLINK(B15,A15)</f>
        <v/>
      </c>
    </row>
    <row r="16">
      <c r="A16" t="inlineStr">
        <is>
          <t>Rapper Big Pokey Laid to Rest at Houston Funeral as Friends, Family Pay Tribute - Hollywood Reporter</t>
        </is>
      </c>
      <c r="B16" t="inlineStr">
        <is>
          <t>https://www.hollywoodreporter.com/news/music-news/rapper-big-pokey-funeral-houston-funeral-week-after-death-1235528221/</t>
        </is>
      </c>
      <c r="C16">
        <f>HYPERLINK(B16,A16)</f>
        <v/>
      </c>
    </row>
    <row r="17">
      <c r="A17" t="inlineStr">
        <is>
          <t>'Endeavour' Season 9, Episode 3 Recap: Series Finale "Exuent" - Telly Visions</t>
        </is>
      </c>
      <c r="B17" t="inlineStr">
        <is>
          <t>https://tellyvisions.org/article/endeavour-season-9-episode-3-recap-series-finale-exuent</t>
        </is>
      </c>
      <c r="C17">
        <f>HYPERLINK(B17,A17)</f>
        <v/>
      </c>
    </row>
    <row r="18">
      <c r="A18" t="inlineStr">
        <is>
          <t>Couple goes viral after proposal at Taylor Swift concert in Cincinnati - WKRC TV Cincinnati</t>
        </is>
      </c>
      <c r="B18" t="inlineStr">
        <is>
          <t>https://local12.com/news/local/couple-goes-viral-after-proposal-taylor-swift-concert-eras-tour-paycor-stadium-tiktok-proposed-video-social-media-kentucky-swiftinnati-cincinnati-ohio</t>
        </is>
      </c>
      <c r="C18">
        <f>HYPERLINK(B18,A18)</f>
        <v/>
      </c>
    </row>
    <row r="19">
      <c r="A19" t="inlineStr">
        <is>
          <t>'The Idol's Lily-Rose Depp Says Jocelyn 'Got What She Needed' Out of Tedros at the End - TheWrap</t>
        </is>
      </c>
      <c r="B19" t="inlineStr">
        <is>
          <t>http://www.thewrap.com/the-idol-finale-after-the-episode-hbo/</t>
        </is>
      </c>
      <c r="C19">
        <f>HYPERLINK(B19,A19)</f>
        <v/>
      </c>
    </row>
    <row r="20">
      <c r="A20" t="inlineStr">
        <is>
          <t>Aries Horoscope for July 2023 - Susan Miller Astrology Zone - Astrology Zone</t>
        </is>
      </c>
      <c r="B20" t="inlineStr">
        <is>
          <t>https://www.astrologyzone.com/forecasts/aries-horoscope-for-july-2023/</t>
        </is>
      </c>
      <c r="C20">
        <f>HYPERLINK(B20,A20)</f>
        <v/>
      </c>
    </row>
    <row r="21">
      <c r="A21" t="inlineStr">
        <is>
          <t>China Box Office: ‘Indiana Jones 5’ Bombs With $2.3M Opening - Hollywood Reporter</t>
        </is>
      </c>
      <c r="B21" t="inlineStr">
        <is>
          <t>https://www.hollywoodreporter.com/movies/movie-news/china-box-office-indiana-jones-5-bombs-lost-in-the-stars-1235528181/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July's Full Buck Moon, the 1st of 4 supermoons this summer, rises tonight - Space.com</t>
        </is>
      </c>
      <c r="B2" t="inlineStr">
        <is>
          <t>https://www.space.com/july-full-buck-moon-supermoons-summer</t>
        </is>
      </c>
      <c r="C2">
        <f>HYPERLINK(B2,A2)</f>
        <v/>
      </c>
    </row>
    <row r="3">
      <c r="A3" t="inlineStr">
        <is>
          <t>France riots ease as mayors hold anti-violence rally - BBC</t>
        </is>
      </c>
      <c r="B3" t="inlineStr">
        <is>
          <t>https://www.bbc.com/news/world-europe-66084677</t>
        </is>
      </c>
      <c r="C3">
        <f>HYPERLINK(B3,A3)</f>
        <v/>
      </c>
    </row>
    <row r="4">
      <c r="A4" t="inlineStr">
        <is>
          <t>Roller coaster with crack in support pillar set to be investigated today at Carowinds in North Carolina - CNN</t>
        </is>
      </c>
      <c r="B4" t="inlineStr">
        <is>
          <t>https://www.cnn.com/travel/article/roller-coaster-carowinds-crack-investigation/index.html</t>
        </is>
      </c>
      <c r="C4">
        <f>HYPERLINK(B4,A4)</f>
        <v/>
      </c>
    </row>
    <row r="5">
      <c r="A5" t="inlineStr">
        <is>
          <t>Natural light can help you sleep better, and more strategies for rest - The Washington Post</t>
        </is>
      </c>
      <c r="B5" t="inlineStr">
        <is>
          <t>https://www.washingtonpost.com/wellness/2023/07/03/natural-light-exposure-sleep-benefits/</t>
        </is>
      </c>
      <c r="C5">
        <f>HYPERLINK(B5,A5)</f>
        <v/>
      </c>
    </row>
    <row r="6">
      <c r="A6" t="inlineStr">
        <is>
          <t>Gurman: Apple to Release USB-C AirPods Pro Case, Likely Alongside iPhone 15 Launch - MacRumors</t>
        </is>
      </c>
      <c r="B6" t="inlineStr">
        <is>
          <t>https://www.macrumors.com/2023/07/03/apple-airpods-pro-usb-c-case/</t>
        </is>
      </c>
      <c r="C6">
        <f>HYPERLINK(B6,A6)</f>
        <v/>
      </c>
    </row>
    <row r="7">
      <c r="A7" t="inlineStr">
        <is>
          <t>MLB power rankings: Atlanta Braves vault into top spot - USA TODAY</t>
        </is>
      </c>
      <c r="B7" t="inlineStr">
        <is>
          <t>https://www.usatoday.com/story/sports/mlb/2023/07/03/mlb-power-rankings-atlanta-braves-vault-into-top-spot/70377864007/</t>
        </is>
      </c>
      <c r="C7">
        <f>HYPERLINK(B7,A7)</f>
        <v/>
      </c>
    </row>
    <row r="8">
      <c r="A8" t="inlineStr">
        <is>
          <t>TweetDeck suffers as Musk enforces read limits on Twitter - TechCrunch</t>
        </is>
      </c>
      <c r="B8" t="inlineStr">
        <is>
          <t>https://techcrunch.com/2023/07/03/tweetdeck-suffers-as-musk-enforces-read-limits-on-twitter/</t>
        </is>
      </c>
      <c r="C8">
        <f>HYPERLINK(B8,A8)</f>
        <v/>
      </c>
    </row>
    <row r="9">
      <c r="A9" t="inlineStr">
        <is>
          <t>Exclusive: Zelensky calls Putin ‘weak’ and says Russian President’s power is ‘crumbling’ - CNN</t>
        </is>
      </c>
      <c r="B9" t="inlineStr">
        <is>
          <t>https://www.cnn.com/2023/07/03/europe/zelensky-ukraine-putin-erin-burnett-interview-intl-cmd/index.html</t>
        </is>
      </c>
      <c r="C9">
        <f>HYPERLINK(B9,A9)</f>
        <v/>
      </c>
    </row>
    <row r="10">
      <c r="A10" t="inlineStr">
        <is>
          <t>The discovery of the gravitational wave background has scientists excited - Space.com</t>
        </is>
      </c>
      <c r="B10" t="inlineStr">
        <is>
          <t>https://www.space.com/gravitational-waves-astronomers-why-so-excited</t>
        </is>
      </c>
      <c r="C10">
        <f>HYPERLINK(B10,A10)</f>
        <v/>
      </c>
    </row>
    <row r="11">
      <c r="A11" t="inlineStr">
        <is>
          <t>The Healthiest Veggie Burgers At The Grocery Store, According To Nutritionists - HuffPost</t>
        </is>
      </c>
      <c r="B11" t="inlineStr">
        <is>
          <t>https://www.huffpost.com/entry/best-healthy-veggie-burgers_l_6491af55e4b06725aee916da</t>
        </is>
      </c>
      <c r="C11">
        <f>HYPERLINK(B11,A11)</f>
        <v/>
      </c>
    </row>
    <row r="12">
      <c r="A12" t="inlineStr">
        <is>
          <t>Saudis and Russia Extend Oil Supply Cuts, Sending Prices Up - Bloomberg</t>
        </is>
      </c>
      <c r="B12" t="inlineStr">
        <is>
          <t>https://www.bloomberg.com/news/articles/2023-07-03/saudi-arabia-prolongs-unilateral-oil-output-cut-into-august</t>
        </is>
      </c>
      <c r="C12">
        <f>HYPERLINK(B12,A12)</f>
        <v/>
      </c>
    </row>
    <row r="13">
      <c r="A13" t="inlineStr">
        <is>
          <t>Tesla, BYD Post Record Sales on Demand for Electric Vehicles - Yahoo Finance</t>
        </is>
      </c>
      <c r="B13" t="inlineStr">
        <is>
          <t>https://finance.yahoo.com/news/tesla-byd-post-record-sales-032534083.html</t>
        </is>
      </c>
      <c r="C13">
        <f>HYPERLINK(B13,A13)</f>
        <v/>
      </c>
    </row>
    <row r="14">
      <c r="A14" t="inlineStr">
        <is>
          <t>Student loans: A look at Biden's record at the Supreme Court - USA TODAY</t>
        </is>
      </c>
      <c r="B14" t="inlineStr">
        <is>
          <t>https://www.usatoday.com/story/news/politics/2023/07/02/student-loans-biden-record-supreme-court/70358418007/</t>
        </is>
      </c>
      <c r="C14">
        <f>HYPERLINK(B14,A14)</f>
        <v/>
      </c>
    </row>
    <row r="15">
      <c r="A15" t="inlineStr">
        <is>
          <t>Tokyo Explosion Live Updates | Four Injured As Explosion Hits Building In Tokyo's Shimbashi District - CNN-News18</t>
        </is>
      </c>
      <c r="B15" t="inlineStr">
        <is>
          <t>https://www.youtube.com/watch?v=8DyiCUQlmAA</t>
        </is>
      </c>
      <c r="C15">
        <f>HYPERLINK(B15,A15)</f>
        <v/>
      </c>
    </row>
    <row r="16">
      <c r="A16" t="inlineStr">
        <is>
          <t>Kevin Federline Won't Force His Sons To See Britney Spears Before Move to Hawaii - TMZ</t>
        </is>
      </c>
      <c r="B16" t="inlineStr">
        <is>
          <t>https://www.tmz.com/2023/07/03/kevin-federline-sons-britney-spears-move-hawaii/</t>
        </is>
      </c>
      <c r="C16">
        <f>HYPERLINK(B16,A16)</f>
        <v/>
      </c>
    </row>
    <row r="17">
      <c r="A17" t="inlineStr">
        <is>
          <t>Israel forces launch lethal strike on West Bank’s Jenin - CNN</t>
        </is>
      </c>
      <c r="B17" t="inlineStr">
        <is>
          <t>https://www.cnn.com/2023/07/02/middleeast/israel-jenin-camp-idf-raid-west-bank-intl-hnk/index.html</t>
        </is>
      </c>
      <c r="C17">
        <f>HYPERLINK(B17,A17)</f>
        <v/>
      </c>
    </row>
    <row r="18">
      <c r="A18" t="inlineStr">
        <is>
          <t>Baltimore investigators searching for suspects in block party mass shooting that killed 2 and injured 28 others - CNN</t>
        </is>
      </c>
      <c r="B18" t="inlineStr">
        <is>
          <t>https://www.cnn.com/2023/07/03/us/baltimore-block-party-shooting-monday/index.html</t>
        </is>
      </c>
      <c r="C18">
        <f>HYPERLINK(B18,A18)</f>
        <v/>
      </c>
    </row>
    <row r="19">
      <c r="A19" t="inlineStr">
        <is>
          <t>NBA free agency 2023 tracker: Jordan Clarkson agrees to extension with Jazz; latest news, rumors, trades - Yahoo Sports</t>
        </is>
      </c>
      <c r="B19" t="inlineStr">
        <is>
          <t>https://sports.yahoo.com/nba-free-agency-2023-tracker-jordan-clarkson-agrees-to-extension-with-jazz-latest-news-rumors-trades-221413195.html</t>
        </is>
      </c>
      <c r="C19">
        <f>HYPERLINK(B19,A19)</f>
        <v/>
      </c>
    </row>
    <row r="20">
      <c r="A20" t="inlineStr">
        <is>
          <t>8 tips to ward off mosquitoes inside and outside of the RV - RVtravel.com</t>
        </is>
      </c>
      <c r="B20" t="inlineStr">
        <is>
          <t>https://www.rvtravel.com/8-tips-to-ward-off-mosquitoes-inside-and-outside-the-rv-rvdt-2156/</t>
        </is>
      </c>
      <c r="C20">
        <f>HYPERLINK(B20,A20)</f>
        <v/>
      </c>
    </row>
    <row r="21">
      <c r="A21" t="inlineStr">
        <is>
          <t>Lawrence Turman Dies: Oscar-Nominated Producer Of ‘The Graduate’, ‘American History X’ And More Was 96 - Deadline</t>
        </is>
      </c>
      <c r="B21" t="inlineStr">
        <is>
          <t>https://deadline.com/2023/07/lawrence-turman-dies-oscar-nominated-producer-of-the-graduate-american-history-x-and-more-dies-at-age-96-1235429081/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Iron deficiency is common among young women, can lead to anemia - The Washington Post</t>
        </is>
      </c>
      <c r="B2" t="inlineStr">
        <is>
          <t>https://www.washingtonpost.com/wellness/2023/07/03/many-women-have-iron-deficiency/</t>
        </is>
      </c>
      <c r="C2">
        <f>HYPERLINK(B2,A2)</f>
        <v/>
      </c>
    </row>
    <row r="3">
      <c r="A3" t="inlineStr">
        <is>
          <t>Sad in the summer? You may have summer seasonal depression. - The Washington Post</t>
        </is>
      </c>
      <c r="B3" t="inlineStr">
        <is>
          <t>https://www.washingtonpost.com/wellness/2023/07/03/summer-sad-depression-symptoms-causes-treatment/</t>
        </is>
      </c>
      <c r="C3">
        <f>HYPERLINK(B3,A3)</f>
        <v/>
      </c>
    </row>
    <row r="4">
      <c r="A4" t="inlineStr">
        <is>
          <t>Natural light can help you sleep better, and more strategies for rest - The Washington Post</t>
        </is>
      </c>
      <c r="B4" t="inlineStr">
        <is>
          <t>https://www.washingtonpost.com/wellness/2023/07/03/natural-light-exposure-sleep-benefits/</t>
        </is>
      </c>
      <c r="C4">
        <f>HYPERLINK(B4,A4)</f>
        <v/>
      </c>
    </row>
    <row r="5">
      <c r="A5" t="inlineStr">
        <is>
          <t>The Healthiest Veggie Burgers At The Grocery Store, According To Nutritionists - HuffPost</t>
        </is>
      </c>
      <c r="B5" t="inlineStr">
        <is>
          <t>https://www.huffpost.com/entry/best-healthy-veggie-burgers_l_6491af55e4b06725aee916da</t>
        </is>
      </c>
      <c r="C5">
        <f>HYPERLINK(B5,A5)</f>
        <v/>
      </c>
    </row>
    <row r="6">
      <c r="A6" t="inlineStr">
        <is>
          <t>Here's What You Should Do Immediately After You Get A Sunburn - HuffPost</t>
        </is>
      </c>
      <c r="B6" t="inlineStr">
        <is>
          <t>https://www.huffpost.com/entry/sunburn-treatment-dermatologist_l_64959c8ae4b0c0ed59b20d62</t>
        </is>
      </c>
      <c r="C6">
        <f>HYPERLINK(B6,A6)</f>
        <v/>
      </c>
    </row>
    <row r="7">
      <c r="A7" t="inlineStr">
        <is>
          <t>What is the BRAT diet? And why it's no longer recommended - USA TODAY</t>
        </is>
      </c>
      <c r="B7" t="inlineStr">
        <is>
          <t>https://www.usatoday.com/story/life/health-wellness/2023/07/03/what-is-the-brat-diet-why-no-longer-recommended/70332571007/</t>
        </is>
      </c>
      <c r="C7">
        <f>HYPERLINK(B7,A7)</f>
        <v/>
      </c>
    </row>
    <row r="8">
      <c r="A8" t="inlineStr">
        <is>
          <t>8 tips to ward off mosquitoes inside and outside of the RV - RVtravel.com</t>
        </is>
      </c>
      <c r="B8" t="inlineStr">
        <is>
          <t>https://www.rvtravel.com/8-tips-to-ward-off-mosquitoes-inside-and-outside-the-rv-rvdt-2156/</t>
        </is>
      </c>
      <c r="C8">
        <f>HYPERLINK(B8,A8)</f>
        <v/>
      </c>
    </row>
    <row r="9">
      <c r="A9" t="inlineStr">
        <is>
          <t>The Secret To A Mosquito-Free Outdoor Experience Lies In This Simple Palm-Sized Diffuser - Yanko Design</t>
        </is>
      </c>
      <c r="B9" t="inlineStr">
        <is>
          <t>https://www.yankodesign.com/2023/07/02/the-secret-to-a-mosquito-free-outdoor-experience-lies-in-this-simple-palm-sized-diffuser/</t>
        </is>
      </c>
      <c r="C9">
        <f>HYPERLINK(B9,A9)</f>
        <v/>
      </c>
    </row>
    <row r="10">
      <c r="A10" t="inlineStr">
        <is>
          <t>Skipping nightly toothbrushing could heighten cardiovascular disease risk - News-Medical.Net</t>
        </is>
      </c>
      <c r="B10" t="inlineStr">
        <is>
          <t>https://www.news-medical.net/news/20230702/Skipping-nightly-toothbrushing-could-heighten-cardiovascular-disease-risk.aspx</t>
        </is>
      </c>
      <c r="C10">
        <f>HYPERLINK(B10,A10)</f>
        <v/>
      </c>
    </row>
    <row r="11">
      <c r="A11" t="inlineStr">
        <is>
          <t>Vitamin D Supplements May Reduce Risk of Heart Attacks and Major Cardiovascular Events - SciTechDaily</t>
        </is>
      </c>
      <c r="B11" t="inlineStr">
        <is>
          <t>https://scitechdaily.com/vitamin-d-supplements-may-reduce-risk-of-heart-attacks-and-major-cardiovascular-events/</t>
        </is>
      </c>
      <c r="C11">
        <f>HYPERLINK(B11,A11)</f>
        <v/>
      </c>
    </row>
    <row r="12">
      <c r="A12" t="inlineStr">
        <is>
          <t>Why do I wake up tired? - Trinidad &amp; Tobago Express Newspapers</t>
        </is>
      </c>
      <c r="B12" t="inlineStr">
        <is>
          <t>https://trinidadexpress.com/features/local/why-do-i-wake-up-tired/article_1aec41a2-1934-11ee-b0f4-abec9fe54890.html</t>
        </is>
      </c>
      <c r="C12">
        <f>HYPERLINK(B12,A12)</f>
        <v/>
      </c>
    </row>
    <row r="13">
      <c r="A13" t="inlineStr">
        <is>
          <t>11 things mentally strong people do to manage their emotions - Hack Spirit</t>
        </is>
      </c>
      <c r="B13" t="inlineStr">
        <is>
          <t>https://hackspirit.com/things-mentally-strong-people-do-to-manage-their-emotions/</t>
        </is>
      </c>
      <c r="C13">
        <f>HYPERLINK(B13,A13)</f>
        <v/>
      </c>
    </row>
    <row r="14">
      <c r="A14" t="inlineStr">
        <is>
          <t>The Unexpected Cooking Mistake That Nutritionists Warn Is Slowing Your Metabolism - SheFinds</t>
        </is>
      </c>
      <c r="B14" t="inlineStr">
        <is>
          <t>https://www.shefinds.com/collections/unexpected-cooking-mistake-ruin-metabolism/</t>
        </is>
      </c>
      <c r="C14">
        <f>HYPERLINK(B14,A14)</f>
        <v/>
      </c>
    </row>
    <row r="15">
      <c r="A15" t="inlineStr">
        <is>
          <t>Mosquitoes are abundant in western Colorado this year. Know how to safely and effectively deal with the buzzing pests. - Summit Daily</t>
        </is>
      </c>
      <c r="B15" t="inlineStr">
        <is>
          <t>https://www.summitdaily.com/news/mosquitoes-are-abundant-in-western-colorado-this-year-know-how-to-safely-and-effectively-deal-with-the-buzzing-pests/</t>
        </is>
      </c>
      <c r="C15">
        <f>HYPERLINK(B15,A15)</f>
        <v/>
      </c>
    </row>
    <row r="16">
      <c r="A16" t="inlineStr">
        <is>
          <t>The Lonely Brain: Unraveling the Neuroscience and Psychology of Isolation - Neuroscience News</t>
        </is>
      </c>
      <c r="B16" t="inlineStr">
        <is>
          <t>https://neurosciencenews.com/neuroscience-psychology-loneliness-23566/</t>
        </is>
      </c>
      <c r="C16">
        <f>HYPERLINK(B16,A16)</f>
        <v/>
      </c>
    </row>
    <row r="17">
      <c r="A17" t="inlineStr">
        <is>
          <t>Chuck Todd: China and Mexico 'are not willing partners' in addressing fentanyl crisis - NBC News</t>
        </is>
      </c>
      <c r="B17" t="inlineStr">
        <is>
          <t>https://www.youtube.com/watch?v=gixMT0_fICU</t>
        </is>
      </c>
      <c r="C17">
        <f>HYPERLINK(B17,A17)</f>
        <v/>
      </c>
    </row>
    <row r="18">
      <c r="A18" t="inlineStr">
        <is>
          <t>Sarcoma: Survivor urges more funding and resources for this rare cancer after treatment journey - SBS News</t>
        </is>
      </c>
      <c r="B18" t="inlineStr">
        <is>
          <t>https://www.sbs.com.au/news/article/stephanie-was-told-she-had-less-than-five-months-to-live-heres-what-she-did-next/apbq3kzpc</t>
        </is>
      </c>
      <c r="C18">
        <f>HYPERLINK(B18,A18)</f>
        <v/>
      </c>
    </row>
    <row r="19">
      <c r="A19" t="inlineStr">
        <is>
          <t>Locally transmitted malaria seen in U.S. for the first time in 20 years - CBC News</t>
        </is>
      </c>
      <c r="B19" t="inlineStr">
        <is>
          <t>https://www.youtube.com/watch?v=St4g21a9sCQ</t>
        </is>
      </c>
      <c r="C19">
        <f>HYPERLINK(B19,A19)</f>
        <v/>
      </c>
    </row>
    <row r="20">
      <c r="A20" t="inlineStr">
        <is>
          <t>Brainwaves: Neuroscience News Top Five Insights This Week - July 2, 2023 - Neuroscience News</t>
        </is>
      </c>
      <c r="B20" t="inlineStr">
        <is>
          <t>https://neurosciencenews.com/neuroscience-weekly-news-july2-2023-23565/</t>
        </is>
      </c>
      <c r="C20">
        <f>HYPERLINK(B20,A20)</f>
        <v/>
      </c>
    </row>
    <row r="21">
      <c r="A21" t="inlineStr">
        <is>
          <t>Catherine Hubin Obituary (2023) - Colorado, CO - Lowell Sun - Legacy.com</t>
        </is>
      </c>
      <c r="B21" t="inlineStr">
        <is>
          <t>https://www.legacy.com/us/obituaries/lowellsun/name/catherine-hubin-obituary?id=52330799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July's Full Buck Moon, the 1st of 4 supermoons this summer, rises tonight - Space.com</t>
        </is>
      </c>
      <c r="B2" t="inlineStr">
        <is>
          <t>https://www.space.com/july-full-buck-moon-supermoons-summer</t>
        </is>
      </c>
      <c r="C2">
        <f>HYPERLINK(B2,A2)</f>
        <v/>
      </c>
    </row>
    <row r="3">
      <c r="A3" t="inlineStr">
        <is>
          <t>The discovery of the gravitational wave background has scientists excited - Space.com</t>
        </is>
      </c>
      <c r="B3" t="inlineStr">
        <is>
          <t>https://www.space.com/gravitational-waves-astronomers-why-so-excited</t>
        </is>
      </c>
      <c r="C3">
        <f>HYPERLINK(B3,A3)</f>
        <v/>
      </c>
    </row>
    <row r="4">
      <c r="A4" t="inlineStr">
        <is>
          <t>Scientists find new clue in what led to megalodon’s demise - CNN</t>
        </is>
      </c>
      <c r="B4" t="inlineStr">
        <is>
          <t>https://www.cnn.com/2023/07/03/world/megatooth-shark-warm-blood-scn/index.html</t>
        </is>
      </c>
      <c r="C4">
        <f>HYPERLINK(B4,A4)</f>
        <v/>
      </c>
    </row>
    <row r="5">
      <c r="A5" t="inlineStr">
        <is>
          <t>Cosmic Shield: How Our Solar System Survived a Supernova - SciTechDaily</t>
        </is>
      </c>
      <c r="B5" t="inlineStr">
        <is>
          <t>https://scitechdaily.com/cosmic-shield-how-our-solar-system-survived-a-supernova/</t>
        </is>
      </c>
      <c r="C5">
        <f>HYPERLINK(B5,A5)</f>
        <v/>
      </c>
    </row>
    <row r="6">
      <c r="A6" t="inlineStr">
        <is>
          <t>Parker Solar Probe Finds Magnetic Energy Near Sun's Surface Enables Solar Wind To Reach Gravity-Defying Speeds - SciTechDaily</t>
        </is>
      </c>
      <c r="B6" t="inlineStr">
        <is>
          <t>https://scitechdaily.com/parker-solar-probe-finds-magnetic-energy-near-suns-surface-enables-solar-wind-to-reach-gravity-defying-speeds/</t>
        </is>
      </c>
      <c r="C6">
        <f>HYPERLINK(B6,A6)</f>
        <v/>
      </c>
    </row>
    <row r="7">
      <c r="A7" t="inlineStr">
        <is>
          <t>Discovering the Low-Energy “Break Point” for Exotic Quark-Gluon Plasma Creation - SciTechDaily</t>
        </is>
      </c>
      <c r="B7" t="inlineStr">
        <is>
          <t>https://scitechdaily.com/discovering-the-low-energy-break-point-for-exotic-quark-gluon-plasma-creation/</t>
        </is>
      </c>
      <c r="C7">
        <f>HYPERLINK(B7,A7)</f>
        <v/>
      </c>
    </row>
    <row r="8">
      <c r="A8" t="inlineStr">
        <is>
          <t>NASA restores contact with Mars helicopter after nine weeks of silence - Digital Trends</t>
        </is>
      </c>
      <c r="B8" t="inlineStr">
        <is>
          <t>https://www.digitaltrends.com/space/nasa-makes-contact-with-mars-helicopter-after-long-silence/</t>
        </is>
      </c>
      <c r="C8">
        <f>HYPERLINK(B8,A8)</f>
        <v/>
      </c>
    </row>
    <row r="9">
      <c r="A9" t="inlineStr">
        <is>
          <t>NASA Seals Volunteers Into Isolated Habitat For Year-Long Experiment - ScienceAlert</t>
        </is>
      </c>
      <c r="B9" t="inlineStr">
        <is>
          <t>https://www.sciencealert.com/nasa-seals-volunteers-into-isolated-habitat-for-year-long-experiment</t>
        </is>
      </c>
      <c r="C9">
        <f>HYPERLINK(B9,A9)</f>
        <v/>
      </c>
    </row>
    <row r="10">
      <c r="A10" t="inlineStr">
        <is>
          <t>Beyond the Helix: DNA's Complex Folding Unveils New Functions - SciTechDaily</t>
        </is>
      </c>
      <c r="B10" t="inlineStr">
        <is>
          <t>https://scitechdaily.com/beyond-the-helix-dnas-complex-folding-unveils-new-functions/</t>
        </is>
      </c>
      <c r="C10">
        <f>HYPERLINK(B10,A10)</f>
        <v/>
      </c>
    </row>
    <row r="11">
      <c r="A11" t="inlineStr">
        <is>
          <t>Medicinal chemistry methods miniaturized for high-throughput experimentation - Chemical &amp; Engineering News</t>
        </is>
      </c>
      <c r="B11" t="inlineStr">
        <is>
          <t>https://cen.acs.org/synthesis/medicinal-chemistry/Medicinal-chemistry-methods-miniaturized-high/101/i21</t>
        </is>
      </c>
      <c r="C11">
        <f>HYPERLINK(B11,A11)</f>
        <v/>
      </c>
    </row>
    <row r="12">
      <c r="A12" t="inlineStr">
        <is>
          <t>JWST Sees the Beginning of the Cosmic Web - Universe Today</t>
        </is>
      </c>
      <c r="B12" t="inlineStr">
        <is>
          <t>https://www.universetoday.com/162267/jwst-sees-the-beginning-of-the-cosmic-web/</t>
        </is>
      </c>
      <c r="C12">
        <f>HYPERLINK(B12,A12)</f>
        <v/>
      </c>
    </row>
    <row r="13">
      <c r="A13" t="inlineStr">
        <is>
          <t>Links: July 2, 2023 | Hackaday - Hackaday</t>
        </is>
      </c>
      <c r="B13" t="inlineStr">
        <is>
          <t>https://hackaday.com/2023/07/02/hackaday-links-july-2-2023/</t>
        </is>
      </c>
      <c r="C13">
        <f>HYPERLINK(B13,A13)</f>
        <v/>
      </c>
    </row>
    <row r="14">
      <c r="A14" t="inlineStr">
        <is>
          <t>Someone made iPhone wallpapers out of stunning James Webb images - BGR</t>
        </is>
      </c>
      <c r="B14" t="inlineStr">
        <is>
          <t>https://bgr.com/science/someone-made-iphone-wallpapers-out-of-stunning-james-webb-images/</t>
        </is>
      </c>
      <c r="C14">
        <f>HYPERLINK(B14,A14)</f>
        <v/>
      </c>
    </row>
    <row r="15">
      <c r="A15" t="inlineStr">
        <is>
          <t>Study: Pumping Groundwater Has Changed How Earth Turns - VOA Learning English</t>
        </is>
      </c>
      <c r="B15" t="inlineStr">
        <is>
          <t>https://learningenglish.voanews.com/a/7161879.html</t>
        </is>
      </c>
      <c r="C15">
        <f>HYPERLINK(B15,A15)</f>
        <v/>
      </c>
    </row>
    <row r="16">
      <c r="A16" t="inlineStr">
        <is>
          <t>Ancient Sea-Creature Helicoprion Had Terrifying Chainsaw-Like Teeth - Ancient Origins</t>
        </is>
      </c>
      <c r="B16" t="inlineStr">
        <is>
          <t>https://www.ancient-origins.net/weird-facts/helicoprion-0018740</t>
        </is>
      </c>
      <c r="C16">
        <f>HYPERLINK(B16,A16)</f>
        <v/>
      </c>
    </row>
    <row r="17">
      <c r="A17" t="inlineStr">
        <is>
          <t>Tonga volcanic eruption triggers most intense electrical activity ever recorded - Ynetnews</t>
        </is>
      </c>
      <c r="B17" t="inlineStr">
        <is>
          <t>https://www.ynetnews.com/environment/article/bycmplykn</t>
        </is>
      </c>
      <c r="C17">
        <f>HYPERLINK(B17,A17)</f>
        <v/>
      </c>
    </row>
    <row r="18">
      <c r="A18" t="inlineStr">
        <is>
          <t>Money dispute ends in teen's death in Clarendon - Jamaica Observer</t>
        </is>
      </c>
      <c r="B18" t="inlineStr">
        <is>
          <t>https://www.jamaicaobserver.com/latest-news/money-dispute-ends-in-teens-death-in-clarendon/</t>
        </is>
      </c>
      <c r="C18">
        <f>HYPERLINK(B18,A18)</f>
        <v/>
      </c>
    </row>
    <row r="19">
      <c r="A19" t="inlineStr">
        <is>
          <t>Preparing for Asteroid Bennu: NASA's OSIRIS-REx Astromaterials Lab Opens Doors to Media - SciTechDaily</t>
        </is>
      </c>
      <c r="B19" t="inlineStr">
        <is>
          <t>https://scitechdaily.com/preparing-for-asteroid-bennu-nasas-osiris-rex-astromaterials-lab-opens-doors-to-media/</t>
        </is>
      </c>
      <c r="C19">
        <f>HYPERLINK(B19,A19)</f>
        <v/>
      </c>
    </row>
    <row r="20">
      <c r="A20" t="inlineStr">
        <is>
          <t>Scientists Discover Why Biting Flies Are Attracted to Blue - Newser</t>
        </is>
      </c>
      <c r="B20" t="inlineStr">
        <is>
          <t>https://www.newser.com/story/337167/heres-why-biting-flies-like-blue.html</t>
        </is>
      </c>
      <c r="C20">
        <f>HYPERLINK(B20,A20)</f>
        <v/>
      </c>
    </row>
    <row r="21">
      <c r="A21" t="inlineStr">
        <is>
          <t>Next Generation Gravitational Wave Detectors Could Pin Down Dark Matter - Universe Today</t>
        </is>
      </c>
      <c r="B21" t="inlineStr">
        <is>
          <t>https://www.universetoday.com/162261/next-generation-gravitational-wave-detectors-could-pin-down-dark-matter/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Tour de France stage 3 Live - The sprinters' first dance - Cyclingnews</t>
        </is>
      </c>
      <c r="B2" t="inlineStr">
        <is>
          <t>https://www.cyclingnews.com/races/tour-de-france-2023/stage-3/live-report/</t>
        </is>
      </c>
      <c r="C2">
        <f>HYPERLINK(B2,A2)</f>
        <v/>
      </c>
    </row>
    <row r="3">
      <c r="A3" t="inlineStr">
        <is>
          <t>History suggests Sean Payton can revitalize Russell Wilson, Broncos - NFL.com</t>
        </is>
      </c>
      <c r="B3" t="inlineStr">
        <is>
          <t>https://www.nfl.com/news/history-suggests-sean-payton-can-revitalize-russell-wilson-broncos</t>
        </is>
      </c>
      <c r="C3">
        <f>HYPERLINK(B3,A3)</f>
        <v/>
      </c>
    </row>
    <row r="4">
      <c r="A4" t="inlineStr">
        <is>
          <t>Pulisic to reject Lyon, wants Milan move from Chelsea - sources - ESPN - ESPN</t>
        </is>
      </c>
      <c r="B4" t="inlineStr">
        <is>
          <t>https://www.espn.com/soccer/story/_/id/37952435/pulisic-reject-lyon-wants-milan-move-chelsea-sources</t>
        </is>
      </c>
      <c r="C4">
        <f>HYPERLINK(B4,A4)</f>
        <v/>
      </c>
    </row>
    <row r="5">
      <c r="A5" t="inlineStr">
        <is>
          <t>MLB power rankings: Atlanta Braves vault into top spot - USA TODAY</t>
        </is>
      </c>
      <c r="B5" t="inlineStr">
        <is>
          <t>https://www.usatoday.com/story/sports/mlb/2023/07/03/mlb-power-rankings-atlanta-braves-vault-into-top-spot/70377864007/</t>
        </is>
      </c>
      <c r="C5">
        <f>HYPERLINK(B5,A5)</f>
        <v/>
      </c>
    </row>
    <row r="6">
      <c r="A6" t="inlineStr">
        <is>
          <t>NBA free agency 2023 winners, losers: Lakers improve, Nuggets falter - USA TODAY</t>
        </is>
      </c>
      <c r="B6" t="inlineStr">
        <is>
          <t>https://www.usatoday.com/story/sports/nba/2023/07/03/nba-free-agency-2023-winners-losers-lakers-nuggets-knicks/70377703007/</t>
        </is>
      </c>
      <c r="C6">
        <f>HYPERLINK(B6,A6)</f>
        <v/>
      </c>
    </row>
    <row r="7">
      <c r="A7" t="inlineStr">
        <is>
          <t>Boston Celtics continue blindsiding fan-favorite point guards with trades - Hardwood Houdini</t>
        </is>
      </c>
      <c r="B7" t="inlineStr">
        <is>
          <t>https://hardwoodhoudini.com/2023/07/03/boston-celtics-blindside-fan-favorite-pg/</t>
        </is>
      </c>
      <c r="C7">
        <f>HYPERLINK(B7,A7)</f>
        <v/>
      </c>
    </row>
    <row r="8">
      <c r="A8" t="inlineStr">
        <is>
          <t>Pistons news: Portland's buyer's remorse and a Monty free agent - Piston Powered</t>
        </is>
      </c>
      <c r="B8" t="inlineStr">
        <is>
          <t>https://pistonpowered.com/2023/07/03/pistons-news-portland-monty-free-agent/</t>
        </is>
      </c>
      <c r="C8">
        <f>HYPERLINK(B8,A8)</f>
        <v/>
      </c>
    </row>
    <row r="9">
      <c r="A9" t="inlineStr">
        <is>
          <t>NHL contract grades: Tyler Bertuzzi is a big win for Maple Leafs’ top 6 - The Athletic</t>
        </is>
      </c>
      <c r="B9" t="inlineStr">
        <is>
          <t>https://theathletic.com/4661341/2023/07/02/nhl-contract-grades-tyler-bertuzzi-maple-leafs/</t>
        </is>
      </c>
      <c r="C9">
        <f>HYPERLINK(B9,A9)</f>
        <v/>
      </c>
    </row>
    <row r="10">
      <c r="A10" t="inlineStr">
        <is>
          <t>F1 teams angry at 'embarrassing' FIA penalties in Austria - ESPN - ESPN</t>
        </is>
      </c>
      <c r="B10" t="inlineStr">
        <is>
          <t>https://www.espn.com/f1/story/_/id/37952129/f1-teams-angry-embarrassing-fia-penalties-austria</t>
        </is>
      </c>
      <c r="C10">
        <f>HYPERLINK(B10,A10)</f>
        <v/>
      </c>
    </row>
    <row r="11">
      <c r="A11" t="inlineStr">
        <is>
          <t>NBA free agency 2023 tracker: Jordan Clarkson agrees to extension with Jazz; latest news, rumors, trades - Yahoo Sports</t>
        </is>
      </c>
      <c r="B11" t="inlineStr">
        <is>
          <t>https://sports.yahoo.com/nba-free-agency-2023-tracker-jordan-clarkson-agrees-to-extension-with-jazz-latest-news-rumors-trades-221413195.html</t>
        </is>
      </c>
      <c r="C11">
        <f>HYPERLINK(B11,A11)</f>
        <v/>
      </c>
    </row>
    <row r="12">
      <c r="A12" t="inlineStr">
        <is>
          <t>Mariners top Rays in series finale - MLB.com</t>
        </is>
      </c>
      <c r="B12" t="inlineStr">
        <is>
          <t>https://www.mlb.com/news/mariners-top-rays-in-series-finale</t>
        </is>
      </c>
      <c r="C12">
        <f>HYPERLINK(B12,A12)</f>
        <v/>
      </c>
    </row>
    <row r="13">
      <c r="A13" t="inlineStr">
        <is>
          <t>Shane van Gisbergen wins inaugural Chicago Street Race in NASCAR Cup Series debut - CNN</t>
        </is>
      </c>
      <c r="B13" t="inlineStr">
        <is>
          <t>https://www.cnn.com/2023/07/03/sport/shane-van-gisbergen-nascar/index.html</t>
        </is>
      </c>
      <c r="C13">
        <f>HYPERLINK(B13,A13)</f>
        <v/>
      </c>
    </row>
    <row r="14">
      <c r="A14" t="inlineStr">
        <is>
          <t>Rickie Fowler and the path to a long-awaited win at the Rocket Mortgage Classic - The Athletic</t>
        </is>
      </c>
      <c r="B14" t="inlineStr">
        <is>
          <t>https://theathletic.com/4661227/2023/07/03/rickie-fowler-rocket-mortgage-golf/</t>
        </is>
      </c>
      <c r="C14">
        <f>HYPERLINK(B14,A14)</f>
        <v/>
      </c>
    </row>
    <row r="15">
      <c r="A15" t="inlineStr">
        <is>
          <t>Honduras vs. Haiti | CONCACAF Gold Cup - FOX Soccer</t>
        </is>
      </c>
      <c r="B15" t="inlineStr">
        <is>
          <t>https://www.youtube.com/watch?v=kxEcNE224pE</t>
        </is>
      </c>
      <c r="C15">
        <f>HYPERLINK(B15,A15)</f>
        <v/>
      </c>
    </row>
    <row r="16">
      <c r="A16" t="inlineStr">
        <is>
          <t>Jesús Ferreira notches another hat trick; USMNT routs Trinidad and Tobago - The Washington Post</t>
        </is>
      </c>
      <c r="B16" t="inlineStr">
        <is>
          <t>https://www.washingtonpost.com/sports/2023/07/02/jesus-ferreira-usmnt-trindad-tobago-gold-cup/</t>
        </is>
      </c>
      <c r="C16">
        <f>HYPERLINK(B16,A16)</f>
        <v/>
      </c>
    </row>
    <row r="17">
      <c r="A17" t="inlineStr">
        <is>
          <t>Excited fans brave downpours to witness NASCAR Chicago Street Race: 'I've got to see it; might not be back next year' - Chicago Tribune</t>
        </is>
      </c>
      <c r="B17" t="inlineStr">
        <is>
          <t>https://www.chicagotribune.com/weather/ct-sunday-forecast-nascar-day-2-20230702-qhpq2xoxtfctdchwz4xs3tjgw4-story.html</t>
        </is>
      </c>
      <c r="C17">
        <f>HYPERLINK(B17,A17)</f>
        <v/>
      </c>
    </row>
    <row r="18">
      <c r="A18" t="inlineStr">
        <is>
          <t>NBA Stars when they played in Summer League #nba #summerleague - Bleacher Report</t>
        </is>
      </c>
      <c r="B18" t="inlineStr">
        <is>
          <t>https://www.youtube.com/watch?v=36sGqKW8gAs</t>
        </is>
      </c>
      <c r="C18">
        <f>HYPERLINK(B18,A18)</f>
        <v/>
      </c>
    </row>
    <row r="19">
      <c r="A19" t="inlineStr">
        <is>
          <t>Assessing Liverpool's Midfield After Szoboszlai Signing - The Liverpool Offside</t>
        </is>
      </c>
      <c r="B19" t="inlineStr">
        <is>
          <t>https://liverpooloffside.sbnation.com/liverpool-fc-tactics-longform/2023/7/3/23781937/assessing-liverpool-midfield-szoboszlai-signing-mac-allister-jones-elliott-henderson-thiago-fabinho</t>
        </is>
      </c>
      <c r="C19">
        <f>HYPERLINK(B19,A19)</f>
        <v/>
      </c>
    </row>
    <row r="20">
      <c r="A20" t="inlineStr">
        <is>
          <t>Minnesota Wild acquire veteran forward Pat Maroon in trade with Tampa Bay - Star Tribune</t>
        </is>
      </c>
      <c r="B20" t="inlineStr">
        <is>
          <t>https://www.startribune.com/minnesota-wild-tampa-bay-lightning-pat-maroon-trade-max-cajkovic/600287036/</t>
        </is>
      </c>
      <c r="C20">
        <f>HYPERLINK(B20,A20)</f>
        <v/>
      </c>
    </row>
    <row r="21">
      <c r="A21" t="inlineStr">
        <is>
          <t>Nationals finish road trip 6-3 with series win in Philadelphia - The Washington Post</t>
        </is>
      </c>
      <c r="B21" t="inlineStr">
        <is>
          <t>https://www.washingtonpost.com/sports/2023/07/02/nationals-bullpen-phillies-series-win/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Nintendo To End Its 'Wide Care' Switch Repair Service In Japan After One Year - Nintendo Life</t>
        </is>
      </c>
      <c r="B2" t="inlineStr">
        <is>
          <t>https://www.nintendolife.com/news/2023/07/nintendo-to-end-its-wide-care-switch-repair-service-in-japan-after-one-year</t>
        </is>
      </c>
      <c r="C2">
        <f>HYPERLINK(B2,A2)</f>
        <v/>
      </c>
    </row>
    <row r="3">
      <c r="A3" t="inlineStr">
        <is>
          <t>This shop uses 20 Nest Mini as its speaker system, and it works surprisingly well - Android Police</t>
        </is>
      </c>
      <c r="B3" t="inlineStr">
        <is>
          <t>https://www.androidpolice.com/shop-20-nest-mini-as-its-speaker-system-works-surprisingly-well/</t>
        </is>
      </c>
      <c r="C3">
        <f>HYPERLINK(B3,A3)</f>
        <v/>
      </c>
    </row>
    <row r="4">
      <c r="A4" t="inlineStr">
        <is>
          <t>Gurman: Apple to Release USB-C AirPods Pro Case, Likely Alongside iPhone 15 Launch - MacRumors</t>
        </is>
      </c>
      <c r="B4" t="inlineStr">
        <is>
          <t>https://www.macrumors.com/2023/07/03/apple-airpods-pro-usb-c-case/</t>
        </is>
      </c>
      <c r="C4">
        <f>HYPERLINK(B4,A4)</f>
        <v/>
      </c>
    </row>
    <row r="5">
      <c r="A5" t="inlineStr">
        <is>
          <t>Lenovo 4th of July sale drops the price of this ThinkPad from $939 to $229 - Digital Trends</t>
        </is>
      </c>
      <c r="B5" t="inlineStr">
        <is>
          <t>https://www.digitaltrends.com/computing/lenovo-thinkpad-yoga-11e-deal-lenovo-july-2023/</t>
        </is>
      </c>
      <c r="C5">
        <f>HYPERLINK(B5,A5)</f>
        <v/>
      </c>
    </row>
    <row r="6">
      <c r="A6" t="inlineStr">
        <is>
          <t>Xbox Game Pass gets first July addition today - TrueAchievements</t>
        </is>
      </c>
      <c r="B6" t="inlineStr">
        <is>
          <t>https://www.trueachievements.com/n54311/xbox-game-pass-arcade-paradise</t>
        </is>
      </c>
      <c r="C6">
        <f>HYPERLINK(B6,A6)</f>
        <v/>
      </c>
    </row>
    <row r="7">
      <c r="A7" t="inlineStr">
        <is>
          <t>Samsung Galaxy Z Fold 5 hands-on images show key folding improvement - Android Police</t>
        </is>
      </c>
      <c r="B7" t="inlineStr">
        <is>
          <t>https://www.androidpolice.com/samsung-galaxy-z-fold-5-hands-on-images-show-key-folding-improvement/</t>
        </is>
      </c>
      <c r="C7">
        <f>HYPERLINK(B7,A7)</f>
        <v/>
      </c>
    </row>
    <row r="8">
      <c r="A8" t="inlineStr">
        <is>
          <t>Forget crunches — this standing ab exercise sculpts your core with just 4 moves - Tom's Guide</t>
        </is>
      </c>
      <c r="B8" t="inlineStr">
        <is>
          <t>https://www.tomsguide.com/news/forget-crunches-this-standing-ab-exercise-sculpts-your-core-with-just-4-moves</t>
        </is>
      </c>
      <c r="C8">
        <f>HYPERLINK(B8,A8)</f>
        <v/>
      </c>
    </row>
    <row r="9">
      <c r="A9" t="inlineStr">
        <is>
          <t>Ark: Survival Ascended Delayed and Discounted - Insider Gaming</t>
        </is>
      </c>
      <c r="B9" t="inlineStr">
        <is>
          <t>https://insider-gaming.com/ark-survival-ascended-delay/</t>
        </is>
      </c>
      <c r="C9">
        <f>HYPERLINK(B9,A9)</f>
        <v/>
      </c>
    </row>
    <row r="10">
      <c r="A10" t="inlineStr">
        <is>
          <t>Tesla Model S Plaid racecar achieves sub-10-minute time at Pikes Peak - TESLARATI</t>
        </is>
      </c>
      <c r="B10" t="inlineStr">
        <is>
          <t>https://www.teslarati.com/tesla-model-s-plaid-achieves-sub-10-minute-time-2023-pikes-peak/</t>
        </is>
      </c>
      <c r="C10">
        <f>HYPERLINK(B10,A10)</f>
        <v/>
      </c>
    </row>
    <row r="11">
      <c r="A11" t="inlineStr">
        <is>
          <t>Last of Us Part III and Factions Details Potentially Surface - Insider Gaming</t>
        </is>
      </c>
      <c r="B11" t="inlineStr">
        <is>
          <t>https://insider-gaming.com/last-of-us-iii-factions/</t>
        </is>
      </c>
      <c r="C11">
        <f>HYPERLINK(B11,A11)</f>
        <v/>
      </c>
    </row>
    <row r="12">
      <c r="A12" t="inlineStr">
        <is>
          <t>Samsung OLED vs. Neo QLED TV — here's the one I would buy right now - Tom's Guide</t>
        </is>
      </c>
      <c r="B12" t="inlineStr">
        <is>
          <t>https://www.tomsguide.com/features/samsung-oled-vs-neo-qled-tv-heres-the-one-i-would-buy-right-now</t>
        </is>
      </c>
      <c r="C12">
        <f>HYPERLINK(B12,A12)</f>
        <v/>
      </c>
    </row>
    <row r="13">
      <c r="A13" t="inlineStr">
        <is>
          <t>Japanese indie games publisher HYPER REAL established - Gematsu</t>
        </is>
      </c>
      <c r="B13" t="inlineStr">
        <is>
          <t>https://www.gematsu.com/2023/07/japanese-indie-games-publisher-hyper-real-established</t>
        </is>
      </c>
      <c r="C13">
        <f>HYPERLINK(B13,A13)</f>
        <v/>
      </c>
    </row>
    <row r="14">
      <c r="A14" t="inlineStr">
        <is>
          <t>Watch: This BMW i3 EV can almost turn on a dime. Know the secret behind it - HT Auto</t>
        </is>
      </c>
      <c r="B14" t="inlineStr">
        <is>
          <t>https://auto.hindustantimes.com/auto/electric-vehicles/watch-this-bmw-i3-ev-can-almost-turn-on-a-dime-know-the-secret-behind-it-41688360032775.html</t>
        </is>
      </c>
      <c r="C14">
        <f>HYPERLINK(B14,A14)</f>
        <v/>
      </c>
    </row>
    <row r="15">
      <c r="A15" t="inlineStr">
        <is>
          <t>The Rise and Fall of Microsoft's Skype - Slashdot</t>
        </is>
      </c>
      <c r="B15" t="inlineStr">
        <is>
          <t>https://tech.slashdot.org/story/23/07/03/053238/the-rise-and-fall-of-microsofts-skype</t>
        </is>
      </c>
      <c r="C15">
        <f>HYPERLINK(B15,A15)</f>
        <v/>
      </c>
    </row>
    <row r="16">
      <c r="A16" t="inlineStr">
        <is>
          <t>Goatboy's Warhammer 40K: First Week of 10th - What have We Learned? - BoLS</t>
        </is>
      </c>
      <c r="B16" t="inlineStr">
        <is>
          <t>https://www.belloflostsouls.net/2023/07/goatboys-warhammer-40k-first-week-of-10th-what-have-we-learned.html</t>
        </is>
      </c>
      <c r="C16">
        <f>HYPERLINK(B16,A16)</f>
        <v/>
      </c>
    </row>
    <row r="17">
      <c r="A17" t="inlineStr">
        <is>
          <t>Microsoft/FTC Hearing Reveals Gaming Details - Dark Horizons</t>
        </is>
      </c>
      <c r="B17" t="inlineStr">
        <is>
          <t>https://www.darkhorizons.com/microsoft-ftc-hearing-reveals-gaming-details/</t>
        </is>
      </c>
      <c r="C17">
        <f>HYPERLINK(B17,A17)</f>
        <v/>
      </c>
    </row>
    <row r="18">
      <c r="A18" t="inlineStr">
        <is>
          <t>Presence Sensor Locks Computer When You Step Away - Hackaday</t>
        </is>
      </c>
      <c r="B18" t="inlineStr">
        <is>
          <t>https://hackaday.com/2023/07/02/presence-sensor-locks-computer-when-you-step-away/</t>
        </is>
      </c>
      <c r="C18">
        <f>HYPERLINK(B18,A18)</f>
        <v/>
      </c>
    </row>
    <row r="19">
      <c r="A19" t="inlineStr">
        <is>
          <t>Galaxy Watch doesn't work on tattooed wrist? Samsung's working on a fix - - Android Authority</t>
        </is>
      </c>
      <c r="B19" t="inlineStr">
        <is>
          <t>https://www.androidauthority.com/samsung-galaxy-watch-tattoos-3341624/</t>
        </is>
      </c>
      <c r="C19">
        <f>HYPERLINK(B19,A19)</f>
        <v/>
      </c>
    </row>
    <row r="20">
      <c r="A20" t="inlineStr">
        <is>
          <t>Wordle today: Here's the answer and hints for July 3 - Mashable</t>
        </is>
      </c>
      <c r="B20" t="inlineStr">
        <is>
          <t>https://mashable.com/article/wordle-today-answer-july-3-2023</t>
        </is>
      </c>
      <c r="C20">
        <f>HYPERLINK(B20,A20)</f>
        <v/>
      </c>
    </row>
    <row r="21">
      <c r="A21" t="inlineStr">
        <is>
          <t>Front Mission 1st: Remake Remains True to Original in Tactical PS5, PS4 Gameplay - Push Square</t>
        </is>
      </c>
      <c r="B21" t="inlineStr">
        <is>
          <t>https://www.pushsquare.com/news/2023/07/front-mission-1st-remake-remains-true-to-original-in-tactical-ps5-ps4-gameplay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2023-07-04T13:00:30Z</dcterms:created>
  <dcterms:modified xsi:type="dcterms:W3CDTF">2023-07-04T13:00:30Z</dcterms:modified>
</cp:coreProperties>
</file>