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Amazon's 4th of July sale is spectacular! Shop the 50+ best deals - Yahoo Life</t>
        </is>
      </c>
      <c r="B2" t="inlineStr">
        <is>
          <t>https://www.yahoo.com/lifestyle/amazon-4th-of-july-sale-2023-7-3-000851074.html</t>
        </is>
      </c>
      <c r="C2">
        <f>HYPERLINK(B2,A2)</f>
        <v/>
      </c>
    </row>
    <row r="3">
      <c r="A3" t="inlineStr">
        <is>
          <t>Gibson Garage gives loyal customers a glimpse into the iconic American-made brand - Fox Business</t>
        </is>
      </c>
      <c r="B3" t="inlineStr">
        <is>
          <t>https://www.foxbusiness.com/lifestyle/gibson-garage-gives-loyal-customers-glimpse-iconic-american-made-brand</t>
        </is>
      </c>
      <c r="C3">
        <f>HYPERLINK(B3,A3)</f>
        <v/>
      </c>
    </row>
    <row r="4">
      <c r="A4" t="inlineStr">
        <is>
          <t>China's curb on metal exports reverberates across chip sector - Financial Times</t>
        </is>
      </c>
      <c r="B4" t="inlineStr">
        <is>
          <t>https://www.ft.com/content/2fa865a7-176f-4292-8842-38bb6470d732</t>
        </is>
      </c>
      <c r="C4">
        <f>HYPERLINK(B4,A4)</f>
        <v/>
      </c>
    </row>
    <row r="5">
      <c r="A5" t="inlineStr">
        <is>
          <t>Sheetz drops gas prices to $1.776 a gallon for Fourth of July - WGAL Susquehanna Valley Pa.</t>
        </is>
      </c>
      <c r="B5" t="inlineStr">
        <is>
          <t>https://www.wgal.com/article/sheetz-drops-gas-prices-dollar1776-gallon-fourth-of-july/44419414</t>
        </is>
      </c>
      <c r="C5">
        <f>HYPERLINK(B5,A5)</f>
        <v/>
      </c>
    </row>
    <row r="6">
      <c r="A6" t="inlineStr">
        <is>
          <t>Ambani’s Jio unveils $12 4G phone with digital pay and streaming - TechCrunch</t>
        </is>
      </c>
      <c r="B6" t="inlineStr">
        <is>
          <t>https://techcrunch.com/2023/07/03/jio-bharat-specifications-price-plans/</t>
        </is>
      </c>
      <c r="C6">
        <f>HYPERLINK(B6,A6)</f>
        <v/>
      </c>
    </row>
    <row r="7">
      <c r="A7" t="inlineStr">
        <is>
          <t>U.S. Looks to Restrict China's Access to Cloud Computing to Protect Advanced Technology - WSJ - The Wall Street Journal</t>
        </is>
      </c>
      <c r="B7" t="inlineStr">
        <is>
          <t>https://www.wsj.com/articles/u-s-looks-to-restrict-chinas-access-to-cloud-computing-to-protect-advanced-technology-f771613</t>
        </is>
      </c>
      <c r="C7">
        <f>HYPERLINK(B7,A7)</f>
        <v/>
      </c>
    </row>
    <row r="8">
      <c r="A8" t="inlineStr">
        <is>
          <t>China's Biggest State Banks Offer 25-Year Loans to LGFVs - Bloomberg Television</t>
        </is>
      </c>
      <c r="B8" t="inlineStr">
        <is>
          <t>https://www.youtube.com/watch?v=fvMxiP7gSa4</t>
        </is>
      </c>
      <c r="C8">
        <f>HYPERLINK(B8,A8)</f>
        <v/>
      </c>
    </row>
    <row r="9">
      <c r="A9" t="inlineStr">
        <is>
          <t>A flying car prototype just got an airworthiness certificate from the FAA - CNN</t>
        </is>
      </c>
      <c r="B9" t="inlineStr">
        <is>
          <t>https://www.cnn.com/2023/07/03/tech/flying-car-faa/index.html</t>
        </is>
      </c>
      <c r="C9">
        <f>HYPERLINK(B9,A9)</f>
        <v/>
      </c>
    </row>
    <row r="10">
      <c r="A10" t="inlineStr">
        <is>
          <t>First Mover Asia: Bitcoin Crosses $31K After Spot BTC ETF Issuers Begin Refiling - CoinDesk</t>
        </is>
      </c>
      <c r="B10" t="inlineStr">
        <is>
          <t>https://www.coindesk.com/markets/2023/07/04/first-mover-asia-bitcoin-crosses-31k-after-spot-btc-etf-issuers-begin-refiling/</t>
        </is>
      </c>
      <c r="C10">
        <f>HYPERLINK(B10,A10)</f>
        <v/>
      </c>
    </row>
    <row r="11">
      <c r="A11" t="inlineStr">
        <is>
          <t>Facebook owner Meta to launch Twitter rival on Thursday - BBC</t>
        </is>
      </c>
      <c r="B11" t="inlineStr">
        <is>
          <t>https://www.bbc.com/news/business-66094072</t>
        </is>
      </c>
      <c r="C11">
        <f>HYPERLINK(B11,A11)</f>
        <v/>
      </c>
    </row>
    <row r="12">
      <c r="A12" t="inlineStr">
        <is>
          <t>US manufacturing slump deepens, factory gate price pressures subdued - Reuters.com</t>
        </is>
      </c>
      <c r="B12" t="inlineStr">
        <is>
          <t>https://www.reuters.com/markets/us/us-manufacturing-extends-slump-june-ism-survey-2023-07-03/</t>
        </is>
      </c>
      <c r="C12">
        <f>HYPERLINK(B12,A12)</f>
        <v/>
      </c>
    </row>
    <row r="13">
      <c r="A13" t="inlineStr">
        <is>
          <t>Tesla, Rivian results signal EV interest continues to grow, analysts say - The Washington Post</t>
        </is>
      </c>
      <c r="B13" t="inlineStr">
        <is>
          <t>https://www.washingtonpost.com/business/2023/07/03/tesla-rivian-electric-vehicle-deliveries/</t>
        </is>
      </c>
      <c r="C13">
        <f>HYPERLINK(B13,A13)</f>
        <v/>
      </c>
    </row>
    <row r="14">
      <c r="A14" t="inlineStr">
        <is>
          <t>SPAC tied to Trump's Truth Social agrees to SEC settlement - Axios</t>
        </is>
      </c>
      <c r="B14" t="inlineStr">
        <is>
          <t>https://www.axios.com/2023/07/04/trump-spac-sec-truth-social-settlement</t>
        </is>
      </c>
      <c r="C14">
        <f>HYPERLINK(B14,A14)</f>
        <v/>
      </c>
    </row>
    <row r="15">
      <c r="A15" t="inlineStr">
        <is>
          <t>Rivian delivers first electric vans to Amazon in Europe - TechCrunch</t>
        </is>
      </c>
      <c r="B15" t="inlineStr">
        <is>
          <t>https://techcrunch.com/2023/07/03/rivian-delivers-first-electric-vans-to-amazon-in-europe/</t>
        </is>
      </c>
      <c r="C15">
        <f>HYPERLINK(B15,A15)</f>
        <v/>
      </c>
    </row>
    <row r="16">
      <c r="A16" t="inlineStr">
        <is>
          <t>7 injured in turbulence on Hawaiian Airlines flight to Australia - KITV Honolulu</t>
        </is>
      </c>
      <c r="B16" t="inlineStr">
        <is>
          <t>https://apnews.com/article/hawaiian-flight-turbulence-4f46aa73168c940f632a0e0d47c9479b</t>
        </is>
      </c>
      <c r="C16">
        <f>HYPERLINK(B16,A16)</f>
        <v/>
      </c>
    </row>
    <row r="17">
      <c r="A17" t="inlineStr">
        <is>
          <t>DirecTV And Nexstar Dig In For Long-Haul Carriage Dispute During Lull In Summer Programming - Deadline</t>
        </is>
      </c>
      <c r="B17" t="inlineStr">
        <is>
          <t>https://deadline.com/2023/07/directv-nexstar-blackout-carriage-dispute-abc-cbs-nbc-fox-summer-programming-1235429570/</t>
        </is>
      </c>
      <c r="C17">
        <f>HYPERLINK(B17,A17)</f>
        <v/>
      </c>
    </row>
    <row r="18">
      <c r="A18" t="inlineStr">
        <is>
          <t>‘They boarded a full flight without having 2 pilots!’: American Airlines passenger delayed 15 hours. She says airline didn’t cover her $200 hotel room - The Daily Dot</t>
        </is>
      </c>
      <c r="B18" t="inlineStr">
        <is>
          <t>https://www.dailydot.com/news/american-airlines-15-hour-delay-200-hotel-bill/</t>
        </is>
      </c>
      <c r="C18">
        <f>HYPERLINK(B18,A18)</f>
        <v/>
      </c>
    </row>
    <row r="19">
      <c r="A19" t="inlineStr">
        <is>
          <t>United Airlines passengers affected by flight havoc to receive travel vouchers - CBS News</t>
        </is>
      </c>
      <c r="B19" t="inlineStr">
        <is>
          <t>https://www.cbsnews.com/news/united-airlines-30000-miles-vouchers-canceled-flights-travel-delays/</t>
        </is>
      </c>
      <c r="C19">
        <f>HYPERLINK(B19,A19)</f>
        <v/>
      </c>
    </row>
    <row r="20">
      <c r="A20" t="inlineStr">
        <is>
          <t>FIRST DRIVE: Rolls-Royce Spectre – 576bhp, £330k Electric Masterpiece | Top Gear - Top Gear</t>
        </is>
      </c>
      <c r="B20" t="inlineStr">
        <is>
          <t>https://www.youtube.com/watch?v=Zqvx3aNjjXw</t>
        </is>
      </c>
      <c r="C20">
        <f>HYPERLINK(B20,A20)</f>
        <v/>
      </c>
    </row>
    <row r="21">
      <c r="A21" t="inlineStr">
        <is>
          <t>China Official Who Cited ‘Corpse of Bitcoin’ Gets Top PBOC Job - Bloomberg</t>
        </is>
      </c>
      <c r="B21" t="inlineStr">
        <is>
          <t>https://www.bloomberg.com/news/articles/2023-07-03/china-official-who-cited-corpse-of-bitcoin-gets-top-pboc-job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What to Watch on TV Tuesday, July 4, 2023 – Independence Day Fireworks – TVLine - TVLine</t>
        </is>
      </c>
      <c r="B2" t="inlineStr">
        <is>
          <t>https://tvline.com/what-to-watch/macys-fireworks-independence-day-2023-nbc/</t>
        </is>
      </c>
      <c r="C2">
        <f>HYPERLINK(B2,A2)</f>
        <v/>
      </c>
    </row>
    <row r="3">
      <c r="A3" t="inlineStr">
        <is>
          <t>Horoscope for Tuesday, July 4, 2023 - Chicago Sun-Times</t>
        </is>
      </c>
      <c r="B3" t="inlineStr">
        <is>
          <t>https://chicago.suntimes.com/2023/7/4/23774622/horoscopes-today-tuesday-july-4-2023</t>
        </is>
      </c>
      <c r="C3">
        <f>HYPERLINK(B3,A3)</f>
        <v/>
      </c>
    </row>
    <row r="4">
      <c r="A4" t="inlineStr">
        <is>
          <t>Rumor Roundup: WrestleMania London, pinning Reigns, Brock return, more! - Cageside Seats</t>
        </is>
      </c>
      <c r="B4" t="inlineStr">
        <is>
          <t>https://www.cagesideseats.com/2023/7/4/23783303/rumor-roundup-july-4-2023-wrestlemania-london-wwe-aew-roman-reigns-pin-mitb-brock-lesnar-return-raw</t>
        </is>
      </c>
      <c r="C4">
        <f>HYPERLINK(B4,A4)</f>
        <v/>
      </c>
    </row>
    <row r="5">
      <c r="A5" t="inlineStr">
        <is>
          <t>Shayna Baszler says it felt good to finally shut Ronda Rousey up: WWE Raw Talk, July 3, 2023 - WWE</t>
        </is>
      </c>
      <c r="B5" t="inlineStr">
        <is>
          <t>https://www.youtube.com/watch?v=NtsaQoyo2OM</t>
        </is>
      </c>
      <c r="C5">
        <f>HYPERLINK(B5,A5)</f>
        <v/>
      </c>
    </row>
    <row r="6">
      <c r="A6" t="inlineStr">
        <is>
          <t>'The Bachelorette' recap: Brayden fumes over Charity and Joey's kiss - Entertainment Weekly News</t>
        </is>
      </c>
      <c r="B6" t="inlineStr">
        <is>
          <t>https://ew.com/tv/recaps/the-bachelorette-season-20-episode-2/</t>
        </is>
      </c>
      <c r="C6">
        <f>HYPERLINK(B6,A6)</f>
        <v/>
      </c>
    </row>
    <row r="7">
      <c r="A7" t="inlineStr">
        <is>
          <t>Ricochet demands Logan Paul appear next week in a face-to-face: Raw highlights, July 3, 2023 - WWE</t>
        </is>
      </c>
      <c r="B7" t="inlineStr">
        <is>
          <t>https://www.youtube.com/watch?v=ELfboL8OceM</t>
        </is>
      </c>
      <c r="C7">
        <f>HYPERLINK(B7,A7)</f>
        <v/>
      </c>
    </row>
    <row r="8">
      <c r="A8" t="inlineStr">
        <is>
          <t>Green &amp; Deville become No. 1 Contenders to the Women’s Tag Team Titles: Raw highlights, July 3, 2023 - WWE</t>
        </is>
      </c>
      <c r="B8" t="inlineStr">
        <is>
          <t>https://www.youtube.com/watch?v=B9Uh1O2MTjU</t>
        </is>
      </c>
      <c r="C8">
        <f>HYPERLINK(B8,A8)</f>
        <v/>
      </c>
    </row>
    <row r="9">
      <c r="A9" t="inlineStr">
        <is>
          <t>WWE Raw Results: Winners, Live Grades, Reaction, Highlights After Money in the Bank - Bleacher Report</t>
        </is>
      </c>
      <c r="B9" t="inlineStr">
        <is>
          <t>https://bleacherreport.com/articles/10081541-wwe-raw-results-winners-live-grades-reaction-highlights-after-money-in-the-bank</t>
        </is>
      </c>
      <c r="C9">
        <f>HYPERLINK(B9,A9)</f>
        <v/>
      </c>
    </row>
    <row r="10">
      <c r="A10" t="inlineStr">
        <is>
          <t>Mark Henry On What's Next In WWE For The Bloodline &amp; Jey Uso Vs. Roman Reigns - Wrestling Inc.</t>
        </is>
      </c>
      <c r="B10" t="inlineStr">
        <is>
          <t>https://www.wrestlinginc.com/1330092/mark-henry-whats-next-wwe-bloodline-jey-uso-vs-roman-reigns/</t>
        </is>
      </c>
      <c r="C10">
        <f>HYPERLINK(B10,A10)</f>
        <v/>
      </c>
    </row>
    <row r="11">
      <c r="A11" t="inlineStr">
        <is>
          <t>Shayna Baszler Explains Why She Turned On Ronda Rousey On 7/3 WWE RAW - Wrestlezone</t>
        </is>
      </c>
      <c r="B11" t="inlineStr">
        <is>
          <t>http://www.wrestlezone.com/news/1384632-shayna-baszler-explains-why-she-turned-on-ronda-rousey-on-7-3-wwe-raw</t>
        </is>
      </c>
      <c r="C11">
        <f>HYPERLINK(B11,A11)</f>
        <v/>
      </c>
    </row>
    <row r="12">
      <c r="A12" t="inlineStr">
        <is>
          <t>Legacy: David Corenswet suits up as Superman in jaw-dropping "first look" clip - Bam! Smack! Pow!</t>
        </is>
      </c>
      <c r="B12" t="inlineStr">
        <is>
          <t>https://bamsmackpow.com/2023/07/03/superman-legacy-david-corenswet-first-look-fan-trailer-video-clip/</t>
        </is>
      </c>
      <c r="C12">
        <f>HYPERLINK(B12,A12)</f>
        <v/>
      </c>
    </row>
    <row r="13">
      <c r="A13" t="inlineStr">
        <is>
          <t>Brock Lesnar is BACK for Cody Rhodes! - WWE</t>
        </is>
      </c>
      <c r="B13" t="inlineStr">
        <is>
          <t>https://www.youtube.com/watch?v=ssIk7ONOG-0</t>
        </is>
      </c>
      <c r="C13">
        <f>HYPERLINK(B13,A13)</f>
        <v/>
      </c>
    </row>
    <row r="14">
      <c r="A14" t="inlineStr">
        <is>
          <t>Crunchyroll Acquires Black Butler, Goblin Slayer Season 2, and More - IGN</t>
        </is>
      </c>
      <c r="B14" t="inlineStr">
        <is>
          <t>https://www.ign.com/articles/crunchyroll-acquires-black-butler-goblin-slayer-season-2-and-more</t>
        </is>
      </c>
      <c r="C14">
        <f>HYPERLINK(B14,A14)</f>
        <v/>
      </c>
    </row>
    <row r="15">
      <c r="A15" t="inlineStr">
        <is>
          <t>Rosie O'Donnell gives health update on Madonna - Entertainment Weekly News</t>
        </is>
      </c>
      <c r="B15" t="inlineStr">
        <is>
          <t>https://ew.com/celebrity/rosie-odonnell-madonna-health-update/</t>
        </is>
      </c>
      <c r="C15">
        <f>HYPERLINK(B15,A15)</f>
        <v/>
      </c>
    </row>
    <row r="16">
      <c r="A16" t="inlineStr">
        <is>
          <t>Star Gazing: Celebs Spotted Around Town During The 2023 ESSENCE Festival Of Culture | Essence - Essence</t>
        </is>
      </c>
      <c r="B16" t="inlineStr">
        <is>
          <t>http://www.essence.com/gallery/star-gazing-2023-essence-festival-of-culture/</t>
        </is>
      </c>
      <c r="C16">
        <f>HYPERLINK(B16,A16)</f>
        <v/>
      </c>
    </row>
    <row r="17">
      <c r="A17" t="inlineStr">
        <is>
          <t>‘It’s Always Sunny In Philadelphia’ Star Kaitlin Olson Cheekily Responds To Rob McElhenney Cheating Allegations - ETCanada.com</t>
        </is>
      </c>
      <c r="B17" t="inlineStr">
        <is>
          <t>https://etcanada.com/news/1003509/its-always-sunny-in-philadelphia-star-kaitlin-olson-cheekily-responds-to-cheating-allegations/</t>
        </is>
      </c>
      <c r="C17">
        <f>HYPERLINK(B17,A17)</f>
        <v/>
      </c>
    </row>
    <row r="18">
      <c r="A18" t="inlineStr">
        <is>
          <t>‘The Real Housewives Of Beverly Hills’ Couple Kyle Richards &amp; Mauricio Umansky Split, Report; Medium Allison DuBois Reacts - Deadline</t>
        </is>
      </c>
      <c r="B18" t="inlineStr">
        <is>
          <t>https://deadline.com/2023/07/the-real-housewives-of-beverly-hills-couple-kyle-richards-mauricio-umansky-split-1235429620/</t>
        </is>
      </c>
      <c r="C18">
        <f>HYPERLINK(B18,A18)</f>
        <v/>
      </c>
    </row>
    <row r="19">
      <c r="A19" t="inlineStr">
        <is>
          <t>Legendary weatherman Dr. Frank Field dies at 100 - CBS New York</t>
        </is>
      </c>
      <c r="B19" t="inlineStr">
        <is>
          <t>https://www.cbsnews.com/newyork/news/legendary-weatherman-dr-frank-field-dies-at-100/</t>
        </is>
      </c>
      <c r="C19">
        <f>HYPERLINK(B19,A19)</f>
        <v/>
      </c>
    </row>
    <row r="20">
      <c r="A20" t="inlineStr">
        <is>
          <t>Morgan Wallen’s Winning Streak on Albums Chart Shuts Out Competition From Young Thug and Peso Pluma - Yahoo Entertainment</t>
        </is>
      </c>
      <c r="B20" t="inlineStr">
        <is>
          <t>https://variety.com/2023/music/news/morgan-wallen-young-thug-peso-pluma-top-charts-1235660617/</t>
        </is>
      </c>
      <c r="C20">
        <f>HYPERLINK(B20,A20)</f>
        <v/>
      </c>
    </row>
    <row r="21">
      <c r="A21" t="inlineStr">
        <is>
          <t>South China Sea Map Spurs 'Barbie' Ban in Vietnam, DoD Revises Rules on Film Cooperation Over China Concerns - USNI News - USNI News</t>
        </is>
      </c>
      <c r="B21" t="inlineStr">
        <is>
          <t>https://news.usni.org/2023/07/03/south-china-sea-map-spurs-barbie-ban-in-vietnam-dod-revises-rules-on-films-cooperation-over-china-concerns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D.C.-area forecast: Very warm for Independence Day with a stray storm possible - The Washington Post</t>
        </is>
      </c>
      <c r="B2" t="inlineStr">
        <is>
          <t>https://www.washingtonpost.com/weather/2023/07/04/dc-forecast-july-fourth-heat/</t>
        </is>
      </c>
      <c r="C2">
        <f>HYPERLINK(B2,A2)</f>
        <v/>
      </c>
    </row>
    <row r="3">
      <c r="A3" t="inlineStr">
        <is>
          <t>11 shot in Fort Worth, Texas parking lot, 3 fatally, police say - CBS News</t>
        </is>
      </c>
      <c r="B3" t="inlineStr">
        <is>
          <t>https://www.cbsnews.com/news/fort-worth-shooting-11-victims-some-dead-parking-lot/</t>
        </is>
      </c>
      <c r="C3">
        <f>HYPERLINK(B3,A3)</f>
        <v/>
      </c>
    </row>
    <row r="4">
      <c r="A4" t="inlineStr">
        <is>
          <t>China's curb on metal exports reverberates across chip sector - Financial Times</t>
        </is>
      </c>
      <c r="B4" t="inlineStr">
        <is>
          <t>https://www.ft.com/content/2fa865a7-176f-4292-8842-38bb6470d732</t>
        </is>
      </c>
      <c r="C4">
        <f>HYPERLINK(B4,A4)</f>
        <v/>
      </c>
    </row>
    <row r="5">
      <c r="A5" t="inlineStr">
        <is>
          <t>Woman dies while hiking in triple-digit heat at Grand Canyon National Park - CBS News</t>
        </is>
      </c>
      <c r="B5" t="inlineStr">
        <is>
          <t>https://www.cbsnews.com/news/woman-dies-grand-canyon-national-park-extreme-heat/</t>
        </is>
      </c>
      <c r="C5">
        <f>HYPERLINK(B5,A5)</f>
        <v/>
      </c>
    </row>
    <row r="6">
      <c r="A6" t="inlineStr">
        <is>
          <t>LIVE: NBC News NOW - July 4 - NBC News</t>
        </is>
      </c>
      <c r="B6" t="inlineStr">
        <is>
          <t>https://www.youtube.com/watch?v=wxOgCJLW1CU</t>
        </is>
      </c>
      <c r="C6">
        <f>HYPERLINK(B6,A6)</f>
        <v/>
      </c>
    </row>
    <row r="7">
      <c r="A7" t="inlineStr">
        <is>
          <t>Philadelphia shooting: Five killed and two wounded after man opens fire - BBC</t>
        </is>
      </c>
      <c r="B7" t="inlineStr">
        <is>
          <t>https://www.bbc.com/news/world-us-canada-66061204</t>
        </is>
      </c>
      <c r="C7">
        <f>HYPERLINK(B7,A7)</f>
        <v/>
      </c>
    </row>
    <row r="8">
      <c r="A8" t="inlineStr">
        <is>
          <t>Israeli forces’ military operation in West Bank’s Jenin continues for second consecutive night - CNN</t>
        </is>
      </c>
      <c r="B8" t="inlineStr">
        <is>
          <t>https://www.cnn.com/2023/07/04/middleeast/israel-west-bank-jenin-raids-tuesday-intl-hnk/index.html</t>
        </is>
      </c>
      <c r="C8">
        <f>HYPERLINK(B8,A8)</f>
        <v/>
      </c>
    </row>
    <row r="9">
      <c r="A9" t="inlineStr">
        <is>
          <t>James Harden very unhappy with Sixers - Hoops Hype</t>
        </is>
      </c>
      <c r="B9" t="inlineStr">
        <is>
          <t>https://hoopshype.com/2023/07/04/james-harden-very-unhappy-with-sixers/</t>
        </is>
      </c>
      <c r="C9">
        <f>HYPERLINK(B9,A9)</f>
        <v/>
      </c>
    </row>
    <row r="10">
      <c r="A10" t="inlineStr">
        <is>
          <t>Nathan's Hot Dog Eating Contest 2023 time, channel: What to know about July 4th tradition - USA TODAY</t>
        </is>
      </c>
      <c r="B10" t="inlineStr">
        <is>
          <t>https://www.usatoday.com/story/sports/2023/07/04/hot-dog-eating-contest-time-channel/70368317007/</t>
        </is>
      </c>
      <c r="C10">
        <f>HYPERLINK(B10,A10)</f>
        <v/>
      </c>
    </row>
    <row r="11">
      <c r="A11" t="inlineStr">
        <is>
          <t>Horoscope for Tuesday, July 4, 2023 - Chicago Sun-Times</t>
        </is>
      </c>
      <c r="B11" t="inlineStr">
        <is>
          <t>https://chicago.suntimes.com/2023/7/4/23774622/horoscopes-today-tuesday-july-4-2023</t>
        </is>
      </c>
      <c r="C11">
        <f>HYPERLINK(B11,A11)</f>
        <v/>
      </c>
    </row>
    <row r="12">
      <c r="A12" t="inlineStr">
        <is>
          <t>Persona 3 Reload Gets English Gameplay Reveal in Xbox-Flavoured Trailer - Push Square</t>
        </is>
      </c>
      <c r="B12" t="inlineStr">
        <is>
          <t>https://www.pushsquare.com/news/2023/07/persona-3-reload-gets-english-gameplay-reveal-in-xbox-flavoured-trailer</t>
        </is>
      </c>
      <c r="C12">
        <f>HYPERLINK(B12,A12)</f>
        <v/>
      </c>
    </row>
    <row r="13">
      <c r="A13" t="inlineStr">
        <is>
          <t>Shayna Baszler says it felt good to finally shut Ronda Rousey up: WWE Raw Talk, July 3, 2023 - WWE</t>
        </is>
      </c>
      <c r="B13" t="inlineStr">
        <is>
          <t>https://www.youtube.com/watch?v=NtsaQoyo2OM</t>
        </is>
      </c>
      <c r="C13">
        <f>HYPERLINK(B13,A13)</f>
        <v/>
      </c>
    </row>
    <row r="14">
      <c r="A14" t="inlineStr">
        <is>
          <t>In wake of deadly mass shooting in Baltimore, mayor decries ghost guns, trafficking - MSNBC</t>
        </is>
      </c>
      <c r="B14" t="inlineStr">
        <is>
          <t>https://www.youtube.com/watch?v=0NE7DPi10wM</t>
        </is>
      </c>
      <c r="C14">
        <f>HYPERLINK(B14,A14)</f>
        <v/>
      </c>
    </row>
    <row r="15">
      <c r="A15" t="inlineStr">
        <is>
          <t>Apple Is Reportedly Scaling Back Production Plans of Its $3,499 Vision Pro Mixed Reality Headset - IGN</t>
        </is>
      </c>
      <c r="B15" t="inlineStr">
        <is>
          <t>https://www.ign.com/articles/apple-is-reportedly-scaling-back-production-plans-of-its-3499-vision-pro-mixed-reality-headset</t>
        </is>
      </c>
      <c r="C15">
        <f>HYPERLINK(B15,A15)</f>
        <v/>
      </c>
    </row>
    <row r="16">
      <c r="A16" t="inlineStr">
        <is>
          <t>Susan Love, surgeon who crusaded against breast cancer, dies at 75 - The Washington Post</t>
        </is>
      </c>
      <c r="B16" t="inlineStr">
        <is>
          <t>https://www.washingtonpost.com/obituaries/2023/07/03/susan-love-dead-breast-cancer/</t>
        </is>
      </c>
      <c r="C16">
        <f>HYPERLINK(B16,A16)</f>
        <v/>
      </c>
    </row>
    <row r="17">
      <c r="A17" t="inlineStr">
        <is>
          <t>NBA free agency 2023 tracker: Anthony Edwards gets max extension with Timberwolves; latest news, rumors, trades - Yahoo Sports</t>
        </is>
      </c>
      <c r="B17" t="inlineStr">
        <is>
          <t>https://sports.yahoo.com/nba-free-agency-2023-tracker-anthony-edwards-gets-max-extension-with-timberwolves-latest-news-rumors-trades-173845383.html</t>
        </is>
      </c>
      <c r="C17">
        <f>HYPERLINK(B17,A17)</f>
        <v/>
      </c>
    </row>
    <row r="18">
      <c r="A18" t="inlineStr">
        <is>
          <t>A flying car prototype just got an airworthiness certificate from the FAA - CNN</t>
        </is>
      </c>
      <c r="B18" t="inlineStr">
        <is>
          <t>https://www.cnn.com/2023/07/03/tech/flying-car-faa/index.html</t>
        </is>
      </c>
      <c r="C18">
        <f>HYPERLINK(B18,A18)</f>
        <v/>
      </c>
    </row>
    <row r="19">
      <c r="A19" t="inlineStr">
        <is>
          <t>The detection of the Universe's background gravitational wave radiation: a scientific triumph - WSWS</t>
        </is>
      </c>
      <c r="B19" t="inlineStr">
        <is>
          <t>https://www.wsws.org/en/articles/2023/07/04/zxwd-j04.html</t>
        </is>
      </c>
      <c r="C19">
        <f>HYPERLINK(B19,A19)</f>
        <v/>
      </c>
    </row>
    <row r="20">
      <c r="A20" t="inlineStr">
        <is>
          <t>July supermoon photo gallery from our readers - EarthSky</t>
        </is>
      </c>
      <c r="B20" t="inlineStr">
        <is>
          <t>https://earthsky.org/moon-phases/july-supermoon-photo-gallery-july-2-3-2023/</t>
        </is>
      </c>
      <c r="C20">
        <f>HYPERLINK(B20,A20)</f>
        <v/>
      </c>
    </row>
    <row r="21">
      <c r="A21" t="inlineStr">
        <is>
          <t>Facebook owner Meta to launch Twitter rival on Thursday - BBC</t>
        </is>
      </c>
      <c r="B21" t="inlineStr">
        <is>
          <t>https://www.bbc.com/news/business-66094072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Woman Wants To Grieve On Her Own Instead Of Attending A 'Heavenly Birthday Party' For Her Late Boyfriend - YourTango</t>
        </is>
      </c>
      <c r="B2" t="inlineStr">
        <is>
          <t>https://www.yourtango.com/entertainment/woman-wants-grieve-late-boyfriend-own-way-instead-attending-heavenly-birthday-party</t>
        </is>
      </c>
      <c r="C2">
        <f>HYPERLINK(B2,A2)</f>
        <v/>
      </c>
    </row>
    <row r="3">
      <c r="A3" t="inlineStr">
        <is>
          <t>Susan Love, surgeon who crusaded against breast cancer, dies at 75 - The Washington Post</t>
        </is>
      </c>
      <c r="B3" t="inlineStr">
        <is>
          <t>https://www.washingtonpost.com/obituaries/2023/07/03/susan-love-dead-breast-cancer/</t>
        </is>
      </c>
      <c r="C3">
        <f>HYPERLINK(B3,A3)</f>
        <v/>
      </c>
    </row>
    <row r="4">
      <c r="A4" t="inlineStr">
        <is>
          <t>Raw meat linked to H5N1 bird flu outbreak among cats - BNO News</t>
        </is>
      </c>
      <c r="B4" t="inlineStr">
        <is>
          <t>https://bnonews.com/index.php/2023/07/raw-meat-linked-to-h5n1-bird-flu-outbreak-among-cats/</t>
        </is>
      </c>
      <c r="C4">
        <f>HYPERLINK(B4,A4)</f>
        <v/>
      </c>
    </row>
    <row r="5">
      <c r="A5" t="inlineStr">
        <is>
          <t>Bone marrow donor found for McCandless baby battling rare condition after months of searching - WPXI Pittsburgh</t>
        </is>
      </c>
      <c r="B5" t="inlineStr">
        <is>
          <t>https://www.wpxi.com/news/local/allegheny-county/bone-marrow-donor-found-mccandless-baby-battling-rare-condition-after-months-searching/4LEMY6LO3JDQTAM4W2VGKXOLSY/</t>
        </is>
      </c>
      <c r="C5">
        <f>HYPERLINK(B5,A5)</f>
        <v/>
      </c>
    </row>
    <row r="6">
      <c r="A6" t="inlineStr">
        <is>
          <t>Cases of malaria transmitted in U.S. prompt concerns - PBS NewsHour</t>
        </is>
      </c>
      <c r="B6" t="inlineStr">
        <is>
          <t>https://www.pbs.org/newshour/show/first-cases-of-malaria-transmitted-in-u-s-in-decades-prompt-concerns</t>
        </is>
      </c>
      <c r="C6">
        <f>HYPERLINK(B6,A6)</f>
        <v/>
      </c>
    </row>
    <row r="7">
      <c r="A7" t="inlineStr">
        <is>
          <t>Unlocking the Secrets of “Good Fat” – Protein Discovery Advances Potential Treatments for Obesity and Diabetes - SciTechDaily</t>
        </is>
      </c>
      <c r="B7" t="inlineStr">
        <is>
          <t>https://scitechdaily.com/unlocking-the-secrets-of-good-fat-protein-discovery-advances-potential-treatments-for-obesity-and-diabetes/</t>
        </is>
      </c>
      <c r="C7">
        <f>HYPERLINK(B7,A7)</f>
        <v/>
      </c>
    </row>
    <row r="8">
      <c r="A8" t="inlineStr">
        <is>
          <t>Medical Cannabis Does Not Reduce Use of Prescription Meds - Medscape</t>
        </is>
      </c>
      <c r="B8" t="inlineStr">
        <is>
          <t>https://www.medscape.com/viewarticle/993993</t>
        </is>
      </c>
      <c r="C8">
        <f>HYPERLINK(B8,A8)</f>
        <v/>
      </c>
    </row>
    <row r="9">
      <c r="A9" t="inlineStr">
        <is>
          <t>A ’startling’ number of young women and girls are deficient in iron. Experts say their symptoms are often brushed off. Here's why. - Yahoo Life</t>
        </is>
      </c>
      <c r="B9" t="inlineStr">
        <is>
          <t>https://families.google.com/service-restricted</t>
        </is>
      </c>
      <c r="C9">
        <f>HYPERLINK(B9,A9)</f>
        <v/>
      </c>
    </row>
    <row r="10">
      <c r="A10" t="inlineStr">
        <is>
          <t>Cardiorespiratory fitness levels associated with lower cancer death in men - Medical Xpress</t>
        </is>
      </c>
      <c r="B10" t="inlineStr">
        <is>
          <t>https://medicalxpress.com/news/2023-07-cardiorespiratory-cancer-death-men.html</t>
        </is>
      </c>
      <c r="C10">
        <f>HYPERLINK(B10,A10)</f>
        <v/>
      </c>
    </row>
    <row r="11">
      <c r="A11" t="inlineStr">
        <is>
          <t>Rare link between coronavirus vaccines and Long Covid–like illness starts to gain acceptance - Science</t>
        </is>
      </c>
      <c r="B11" t="inlineStr">
        <is>
          <t>https://www.science.org/content/article/rare-link-between-coronavirus-vaccines-and-long-covid-illness-starts-gain-acceptance</t>
        </is>
      </c>
      <c r="C11">
        <f>HYPERLINK(B11,A11)</f>
        <v/>
      </c>
    </row>
    <row r="12">
      <c r="A12" t="inlineStr">
        <is>
          <t>CV Benefit From Vitamin-D Caps Hinted in Huge D-Health Trial - Medscape</t>
        </is>
      </c>
      <c r="B12" t="inlineStr">
        <is>
          <t>https://www.medscape.com/viewarticle/993996</t>
        </is>
      </c>
      <c r="C12">
        <f>HYPERLINK(B12,A12)</f>
        <v/>
      </c>
    </row>
    <row r="13">
      <c r="A13" t="inlineStr">
        <is>
          <t>Man, 57, dismissed a growing lump on his neck. It was a sign of stage 4 cancer - Yahoo News</t>
        </is>
      </c>
      <c r="B13" t="inlineStr">
        <is>
          <t>https://www.today.com/health/disease/man-growing-bump-neck-symptom-cancer-hpv-rcna92050</t>
        </is>
      </c>
      <c r="C13">
        <f>HYPERLINK(B13,A13)</f>
        <v/>
      </c>
    </row>
    <row r="14">
      <c r="A14" t="inlineStr">
        <is>
          <t>Michigan sees mosquitos with deadly EEE virus - Detroit Free Press</t>
        </is>
      </c>
      <c r="B14" t="inlineStr">
        <is>
          <t>https://www.freep.com/story/news/local/michigan/2023/07/03/michigan-mosquitos-deadly-eee-virus/70379983007/</t>
        </is>
      </c>
      <c r="C14">
        <f>HYPERLINK(B14,A14)</f>
        <v/>
      </c>
    </row>
    <row r="15">
      <c r="A15" t="inlineStr">
        <is>
          <t>What happens to your body if you drink alcohol every day | The Times of India - Indiatimes.com</t>
        </is>
      </c>
      <c r="B15" t="inlineStr">
        <is>
          <t>https://timesofindia.indiatimes.com/life-style/health-fitness/diet/what-happens-to-your-body-if-you-drink-alcohol-every-day/photostory/101456447.cms</t>
        </is>
      </c>
      <c r="C15">
        <f>HYPERLINK(B15,A15)</f>
        <v/>
      </c>
    </row>
    <row r="16">
      <c r="A16" t="inlineStr">
        <is>
          <t>How many Americans still haven't caught COVID-19? CDC publishes final 2022 estimates - CBS News</t>
        </is>
      </c>
      <c r="B16" t="inlineStr">
        <is>
          <t>https://www.cbsnews.com/news/how-many-americans-havent-caught-covid-cdc-estimates/</t>
        </is>
      </c>
      <c r="C16">
        <f>HYPERLINK(B16,A16)</f>
        <v/>
      </c>
    </row>
    <row r="17">
      <c r="A17" t="inlineStr">
        <is>
          <t>A Dietitian's Take: How To Get The Most Out Of Your Vitamin D Supplements - Study Finds</t>
        </is>
      </c>
      <c r="B17" t="inlineStr">
        <is>
          <t>https://studyfinds.org/a-dietitians-take-vitamin-d/</t>
        </is>
      </c>
      <c r="C17">
        <f>HYPERLINK(B17,A17)</f>
        <v/>
      </c>
    </row>
    <row r="18">
      <c r="A18" t="inlineStr">
        <is>
          <t>Long COVID 'Brain Fog' Confounds Doctors, but New Research Offers Hope - Medscape</t>
        </is>
      </c>
      <c r="B18" t="inlineStr">
        <is>
          <t>https://www.medscape.com/viewarticle/993981</t>
        </is>
      </c>
      <c r="C18">
        <f>HYPERLINK(B18,A18)</f>
        <v/>
      </c>
    </row>
    <row r="19">
      <c r="A19" t="inlineStr">
        <is>
          <t>Resistance Training: A Valuable Ally Against Alzheimer’s Disease - Neuroscience News</t>
        </is>
      </c>
      <c r="B19" t="inlineStr">
        <is>
          <t>https://neurosciencenews.com/resistance-training-alzheimers-23571/</t>
        </is>
      </c>
      <c r="C19">
        <f>HYPERLINK(B19,A19)</f>
        <v/>
      </c>
    </row>
    <row r="20">
      <c r="A20" t="inlineStr">
        <is>
          <t>Trusting Others Over Self: Infants' Unusual Bias Towards Outside Observations - Neuroscience News</t>
        </is>
      </c>
      <c r="B20" t="inlineStr">
        <is>
          <t>https://neurosciencenews.com/altercentric-bias-neurodevelopment-23570/</t>
        </is>
      </c>
      <c r="C20">
        <f>HYPERLINK(B20,A20)</f>
        <v/>
      </c>
    </row>
    <row r="21">
      <c r="A21" t="inlineStr">
        <is>
          <t>Ancient Virus Awakening: Hidden Culprit in Glioblastoma Brain Cancer Aggressiveness - Neuroscience News</t>
        </is>
      </c>
      <c r="B21" t="inlineStr">
        <is>
          <t>https://neurosciencenews.com/virus-glioblastoma-cancer-23569/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What the Titan implosion could mean for the future of deep-sea research. - Slate</t>
        </is>
      </c>
      <c r="B2" t="inlineStr">
        <is>
          <t>https://slate.com/technology/2023/07/deep-sea-research-alvin-submersible-oceangate-titan-implosion.html</t>
        </is>
      </c>
      <c r="C2">
        <f>HYPERLINK(B2,A2)</f>
        <v/>
      </c>
    </row>
    <row r="3">
      <c r="A3" t="inlineStr">
        <is>
          <t>Betelgeuse's Pulsations Suggest Its Explosion Is Not Far Off - IFLScience</t>
        </is>
      </c>
      <c r="B3" t="inlineStr">
        <is>
          <t>https://www.iflscience.com/betelgeuses-pulsations-suggest-its-explosion-is-not-far-off-69645</t>
        </is>
      </c>
      <c r="C3">
        <f>HYPERLINK(B3,A3)</f>
        <v/>
      </c>
    </row>
    <row r="4">
      <c r="A4" t="inlineStr">
        <is>
          <t>What did the last common ancestor between humans and apes look like? - Livescience.com</t>
        </is>
      </c>
      <c r="B4" t="inlineStr">
        <is>
          <t>https://www.livescience.com/archaeology/what-did-the-last-common-ancestor-between-humans-and-apes-look-like</t>
        </is>
      </c>
      <c r="C4">
        <f>HYPERLINK(B4,A4)</f>
        <v/>
      </c>
    </row>
    <row r="5">
      <c r="A5" t="inlineStr">
        <is>
          <t>Elusive Ninth Dedekind Number Discovered: Unlocking a Decades-Old Mystery of Mathematics - SciTechDaily</t>
        </is>
      </c>
      <c r="B5" t="inlineStr">
        <is>
          <t>https://scitechdaily.com/?p=289258</t>
        </is>
      </c>
      <c r="C5">
        <f>HYPERLINK(B5,A5)</f>
        <v/>
      </c>
    </row>
    <row r="6">
      <c r="A6" t="inlineStr">
        <is>
          <t>New Era of Exoplanet Discovery: Direct Imaging of “Jupiter's Younger Sibling” - SciTechDaily</t>
        </is>
      </c>
      <c r="B6" t="inlineStr">
        <is>
          <t>https://scitechdaily.com/new-era-of-exoplanet-discovery-direct-imaging-of-jupiters-younger-sibling/</t>
        </is>
      </c>
      <c r="C6">
        <f>HYPERLINK(B6,A6)</f>
        <v/>
      </c>
    </row>
    <row r="7">
      <c r="A7" t="inlineStr">
        <is>
          <t>The detection of the Universe's background gravitational wave radiation: a scientific triumph - WSWS</t>
        </is>
      </c>
      <c r="B7" t="inlineStr">
        <is>
          <t>https://www.wsws.org/en/articles/2023/07/04/zxwd-j04.html</t>
        </is>
      </c>
      <c r="C7">
        <f>HYPERLINK(B7,A7)</f>
        <v/>
      </c>
    </row>
    <row r="8">
      <c r="A8" t="inlineStr">
        <is>
          <t>July supermoon photo gallery from our readers - EarthSky</t>
        </is>
      </c>
      <c r="B8" t="inlineStr">
        <is>
          <t>https://earthsky.org/moon-phases/july-supermoon-photo-gallery-july-2-3-2023/</t>
        </is>
      </c>
      <c r="C8">
        <f>HYPERLINK(B8,A8)</f>
        <v/>
      </c>
    </row>
    <row r="9">
      <c r="A9" t="inlineStr">
        <is>
          <t>Intensely Powerful X1.0 Solar Flare Witnessed by NASA's Solar Dynamics Observatory - SciTechDaily</t>
        </is>
      </c>
      <c r="B9" t="inlineStr">
        <is>
          <t>https://scitechdaily.com/intensely-powerful-x1-0-solar-flare-witnessed-by-nasas-solar-dynamics-observatory/</t>
        </is>
      </c>
      <c r="C9">
        <f>HYPERLINK(B9,A9)</f>
        <v/>
      </c>
    </row>
    <row r="10">
      <c r="A10" t="inlineStr">
        <is>
          <t>Synchrotron X-rays image a single atom – Physics World - physicsworld.com</t>
        </is>
      </c>
      <c r="B10" t="inlineStr">
        <is>
          <t>https://physicsworld.com/a/synchrotron-x-rays-image-a-single-atom/</t>
        </is>
      </c>
      <c r="C10">
        <f>HYPERLINK(B10,A10)</f>
        <v/>
      </c>
    </row>
    <row r="11">
      <c r="A11" t="inlineStr">
        <is>
          <t>The Solution To Preventing Asteroid Strikes Is One Of The Oldest Military Weapons - Giant Freakin Robot</t>
        </is>
      </c>
      <c r="B11" t="inlineStr">
        <is>
          <t>https://www.giantfreakinrobot.com/sci/catapults-earth-asteroids.html</t>
        </is>
      </c>
      <c r="C11">
        <f>HYPERLINK(B11,A11)</f>
        <v/>
      </c>
    </row>
    <row r="12">
      <c r="A12" t="inlineStr">
        <is>
          <t>The last European Ariane 5 rocket arrives at the launch pad for its final countdown – Spaceflight Now - Spaceflight Now</t>
        </is>
      </c>
      <c r="B12" t="inlineStr">
        <is>
          <t>https://spaceflightnow.com/2023/07/03/the-last-ariane-5-arrives-at-the-launch-pad-for-its-final-countdown/</t>
        </is>
      </c>
      <c r="C12">
        <f>HYPERLINK(B12,A12)</f>
        <v/>
      </c>
    </row>
    <row r="13">
      <c r="A13" t="inlineStr">
        <is>
          <t>Jurassic Vampire Squid Had Ink Sac and Luminous Organs - Sci.News</t>
        </is>
      </c>
      <c r="B13" t="inlineStr">
        <is>
          <t>https://www.sci.news/paleontology/vampyrofugiens-atramentum-12059.html</t>
        </is>
      </c>
      <c r="C13">
        <f>HYPERLINK(B13,A13)</f>
        <v/>
      </c>
    </row>
    <row r="14">
      <c r="A14" t="inlineStr">
        <is>
          <t>Why do our stomachs growl? - Livescience.com</t>
        </is>
      </c>
      <c r="B14" t="inlineStr">
        <is>
          <t>https://www.livescience.com/health/food-diet/why-do-our-stomachs-growl</t>
        </is>
      </c>
      <c r="C14">
        <f>HYPERLINK(B14,A14)</f>
        <v/>
      </c>
    </row>
    <row r="15">
      <c r="A15" t="inlineStr">
        <is>
          <t>Researchers discover a molecular switch that regulates lipid metabolism in cells - News-Medical.Net</t>
        </is>
      </c>
      <c r="B15" t="inlineStr">
        <is>
          <t>https://www.news-medical.net/news/20230703/Researchers-discover-a-molecular-switch-that-regulates-lipid-metabolism-in-cells.aspx</t>
        </is>
      </c>
      <c r="C15">
        <f>HYPERLINK(B15,A15)</f>
        <v/>
      </c>
    </row>
    <row r="16">
      <c r="A16" t="inlineStr">
        <is>
          <t>Photographer Captures Beautiful Aurora-Like 'Airglow' in the Night Sky - PetaPixel</t>
        </is>
      </c>
      <c r="B16" t="inlineStr">
        <is>
          <t>https://petapixel.com/2023/07/03/photographer-captures-beautiful-aurora-like-airglow-in-the-night-sky/</t>
        </is>
      </c>
      <c r="C16">
        <f>HYPERLINK(B16,A16)</f>
        <v/>
      </c>
    </row>
    <row r="17">
      <c r="A17" t="inlineStr">
        <is>
          <t>Robotic 'Light Bender' on the moon could help Artemis astronauts keep the lights on - Space.com</t>
        </is>
      </c>
      <c r="B17" t="inlineStr">
        <is>
          <t>https://www.space.com/moon-artemis-astronauts-maxar-light-bender</t>
        </is>
      </c>
      <c r="C17">
        <f>HYPERLINK(B17,A17)</f>
        <v/>
      </c>
    </row>
    <row r="18">
      <c r="A18" t="inlineStr">
        <is>
          <t>Chemists discover why photosynthetic light-harvesting is so efficient - Phys.org</t>
        </is>
      </c>
      <c r="B18" t="inlineStr">
        <is>
          <t>https://phys.org/news/2023-07-chemists-photosynthetic-light-harvesting-efficient.html</t>
        </is>
      </c>
      <c r="C18">
        <f>HYPERLINK(B18,A18)</f>
        <v/>
      </c>
    </row>
    <row r="19">
      <c r="A19" t="inlineStr">
        <is>
          <t>You Up? Mars Helicopter Finally Makes Contact After Two Months of Silence - Gizmodo</t>
        </is>
      </c>
      <c r="B19" t="inlineStr">
        <is>
          <t>https://gizmodo.com/mars-ingenuity-helicopter-nasa-two-month-silence-1850601767</t>
        </is>
      </c>
      <c r="C19">
        <f>HYPERLINK(B19,A19)</f>
        <v/>
      </c>
    </row>
    <row r="20">
      <c r="A20" t="inlineStr">
        <is>
          <t>'Sandwich' discovery offers new explanation for planet formation - Phys.org</t>
        </is>
      </c>
      <c r="B20" t="inlineStr">
        <is>
          <t>https://phys.org/news/2023-07-sandwich-discovery-explanation-planet-formation.html</t>
        </is>
      </c>
      <c r="C20">
        <f>HYPERLINK(B20,A20)</f>
        <v/>
      </c>
    </row>
    <row r="21">
      <c r="A21" t="inlineStr">
        <is>
          <t>AI Predicts CRISPR's RNA-Targeting Effects, Revolutionizing Gene Therapy - Neuroscience News</t>
        </is>
      </c>
      <c r="B21" t="inlineStr">
        <is>
          <t>https://neurosciencenews.com/ai-crispr-gene-therapy-23573/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Tour de France stage 4 Live: A second chance for the sprinters - Cyclingnews</t>
        </is>
      </c>
      <c r="B2" t="inlineStr">
        <is>
          <t>https://www.cyclingnews.com/races/tour-de-france-2023/stage-4/live-report/</t>
        </is>
      </c>
      <c r="C2">
        <f>HYPERLINK(B2,A2)</f>
        <v/>
      </c>
    </row>
    <row r="3">
      <c r="A3" t="inlineStr">
        <is>
          <t>Alex DeBrincat’s camp responds to being blamed for lack of trade: ‘That’s the GM’s job’ - The Athletic</t>
        </is>
      </c>
      <c r="B3" t="inlineStr">
        <is>
          <t>https://theathletic.com/4664328/2023/07/03/alex-debrincat-trade-senators/</t>
        </is>
      </c>
      <c r="C3">
        <f>HYPERLINK(B3,A3)</f>
        <v/>
      </c>
    </row>
    <row r="4">
      <c r="A4" t="inlineStr">
        <is>
          <t>2023 AJC Peachtree Road Race T-shirt revealed -  The Atlanta Journal Constitution</t>
        </is>
      </c>
      <c r="B4" t="inlineStr">
        <is>
          <t>https://www.ajc.com/peachtree/2023-ajc-peachtree-road-race-t-shirt-revealed/HKFAYCJ7SJG6VFSCENS5GSPNKM/</t>
        </is>
      </c>
      <c r="C4">
        <f>HYPERLINK(B4,A4)</f>
        <v/>
      </c>
    </row>
    <row r="5">
      <c r="A5" t="inlineStr">
        <is>
          <t>Why Rays' Wander Franco isn't an All-Star yet, and how he still can be - Tampa Bay Times</t>
        </is>
      </c>
      <c r="B5" t="inlineStr">
        <is>
          <t>https://www.tampabay.com/sports/rays/2023/07/03/wander-franco-all-star-team-whit-merrifield-vidal-brujan-brandon-lowe/</t>
        </is>
      </c>
      <c r="C5">
        <f>HYPERLINK(B5,A5)</f>
        <v/>
      </c>
    </row>
    <row r="6">
      <c r="A6" t="inlineStr">
        <is>
          <t>Mariners trade Chris Flexen, Trevor Gott for Zach Muckenhirn - MLB.com</t>
        </is>
      </c>
      <c r="B6" t="inlineStr">
        <is>
          <t>https://www.mlb.com/news/mariners-trade-chris-flexen-trevor-gott-for-zach-muckenhirn</t>
        </is>
      </c>
      <c r="C6">
        <f>HYPERLINK(B6,A6)</f>
        <v/>
      </c>
    </row>
    <row r="7">
      <c r="A7" t="inlineStr">
        <is>
          <t>First impressions of Lakers’ young core at summer league - The Athletic</t>
        </is>
      </c>
      <c r="B7" t="inlineStr">
        <is>
          <t>https://theathletic.com/4664222/2023/07/04/lakers-summer-league-first-impressions/</t>
        </is>
      </c>
      <c r="C7">
        <f>HYPERLINK(B7,A7)</f>
        <v/>
      </c>
    </row>
    <row r="8">
      <c r="A8" t="inlineStr">
        <is>
          <t>James Harden very unhappy with Sixers - Hoops Hype</t>
        </is>
      </c>
      <c r="B8" t="inlineStr">
        <is>
          <t>https://hoopshype.com/2023/07/04/james-harden-very-unhappy-with-sixers/</t>
        </is>
      </c>
      <c r="C8">
        <f>HYPERLINK(B8,A8)</f>
        <v/>
      </c>
    </row>
    <row r="9">
      <c r="A9" t="inlineStr">
        <is>
          <t>Nathan's Hot Dog Eating Contest 2023 time, channel: What to know about July 4th tradition - USA TODAY</t>
        </is>
      </c>
      <c r="B9" t="inlineStr">
        <is>
          <t>https://www.usatoday.com/story/sports/2023/07/04/hot-dog-eating-contest-time-channel/70368317007/</t>
        </is>
      </c>
      <c r="C9">
        <f>HYPERLINK(B9,A9)</f>
        <v/>
      </c>
    </row>
    <row r="10">
      <c r="A10" t="inlineStr">
        <is>
          <t>Lessons learned from Podziemski's summer league debut - NBC Sports Bay Area</t>
        </is>
      </c>
      <c r="B10" t="inlineStr">
        <is>
          <t>https://www.nbcsportsbayarea.com/nba/golden-state-warriors/brandin-podziemski-summer-league-lessons/1638494/</t>
        </is>
      </c>
      <c r="C10">
        <f>HYPERLINK(B10,A10)</f>
        <v/>
      </c>
    </row>
    <row r="11">
      <c r="A11" t="inlineStr">
        <is>
          <t>Suspect, person of interest sought in stabbing inside Levi's Stadium during Mexico-Qatar soccer match - NBC Bay Area</t>
        </is>
      </c>
      <c r="B11" t="inlineStr">
        <is>
          <t>https://www.nbcbayarea.com/news/local/south-bay/stabbing-levis-stadium/3265191/</t>
        </is>
      </c>
      <c r="C11">
        <f>HYPERLINK(B11,A11)</f>
        <v/>
      </c>
    </row>
    <row r="12">
      <c r="A12" t="inlineStr">
        <is>
          <t>Ochai Agbaji heads into his second NBA season in even better shape and with more confidence - Deseret News</t>
        </is>
      </c>
      <c r="B12" t="inlineStr">
        <is>
          <t>https://www.deseret.com/2023/7/3/23780243/utah-jazz-ochai-agbaji-heads-into-his-second-nba-season-in-even-better-shape</t>
        </is>
      </c>
      <c r="C12">
        <f>HYPERLINK(B12,A12)</f>
        <v/>
      </c>
    </row>
    <row r="13">
      <c r="A13" t="inlineStr">
        <is>
          <t>Angels' Mike Trout exits in 8th inning with left wrist injury - ESPN - ESPN</t>
        </is>
      </c>
      <c r="B13" t="inlineStr">
        <is>
          <t>https://www.espn.ph/mlb/story/_/id/37957131/angels-mike-trout-exits-8th-inning-apparent-injury</t>
        </is>
      </c>
      <c r="C13">
        <f>HYPERLINK(B13,A13)</f>
        <v/>
      </c>
    </row>
    <row r="14">
      <c r="A14" t="inlineStr">
        <is>
          <t>Ninth-inning outburst lifts Mariners over Giants for 3rd win in a row - The Seattle Times</t>
        </is>
      </c>
      <c r="B14" t="inlineStr">
        <is>
          <t>https://www.seattletimes.com/sports/mariners/ninth-inning-outburst-lifts-mariners-over-giants-for-3rd-win-in-a-row/</t>
        </is>
      </c>
      <c r="C14">
        <f>HYPERLINK(B14,A14)</f>
        <v/>
      </c>
    </row>
    <row r="15">
      <c r="A15" t="inlineStr">
        <is>
          <t>Mountain West insists San Diego State has left the conference, and it wants its exit fee - Yahoo Sports</t>
        </is>
      </c>
      <c r="B15" t="inlineStr">
        <is>
          <t>https://sports.yahoo.com/mountain-west-insists-san-diego-state-has-left-the-conference-and-it-wants-its-exit-fee-044714538.html</t>
        </is>
      </c>
      <c r="C15">
        <f>HYPERLINK(B15,A15)</f>
        <v/>
      </c>
    </row>
    <row r="16">
      <c r="A16" t="inlineStr">
        <is>
          <t>Chet Holmgren Makes His Return to OKC With 4 Blocks | NBA Summer League 2023 - Bleacher Report</t>
        </is>
      </c>
      <c r="B16" t="inlineStr">
        <is>
          <t>https://www.youtube.com/watch?v=PjVEeDqJ4oc</t>
        </is>
      </c>
      <c r="C16">
        <f>HYPERLINK(B16,A16)</f>
        <v/>
      </c>
    </row>
    <row r="17">
      <c r="A17" t="inlineStr">
        <is>
          <t>Lester Quinones Drops 26pts vs. Kings - Golden State Warriors</t>
        </is>
      </c>
      <c r="B17" t="inlineStr">
        <is>
          <t>https://www.youtube.com/watch?v=G56WHsP-7YM</t>
        </is>
      </c>
      <c r="C17">
        <f>HYPERLINK(B17,A17)</f>
        <v/>
      </c>
    </row>
    <row r="18">
      <c r="A18" t="inlineStr">
        <is>
          <t>Christian Pulisic’s next move: What Milan and Lyon moves would offer USMNT’s poster boy - The Athletic</t>
        </is>
      </c>
      <c r="B18" t="inlineStr">
        <is>
          <t>https://theathletic.com/4662864/2023/07/03/christian-pulisic-future-milan-lyon/</t>
        </is>
      </c>
      <c r="C18">
        <f>HYPERLINK(B18,A18)</f>
        <v/>
      </c>
    </row>
    <row r="19">
      <c r="A19" t="inlineStr">
        <is>
          <t>Barcelona’s Julián Araujo criticized after Mexico’s loss to Qatar - Barca Blaugranes</t>
        </is>
      </c>
      <c r="B19" t="inlineStr">
        <is>
          <t>https://www.barcablaugranes.com/2023/7/4/23783043/julian-araujo-criticized-after-mexicos-loss-to-qatar</t>
        </is>
      </c>
      <c r="C19">
        <f>HYPERLINK(B19,A19)</f>
        <v/>
      </c>
    </row>
    <row r="20">
      <c r="A20" t="inlineStr">
        <is>
          <t>Acuna becomes 1st with 20 HRs, 40 SBs, 50 RBIs before break - ESPN</t>
        </is>
      </c>
      <c r="B20" t="inlineStr">
        <is>
          <t>https://www.espn.com/mlb/story/_/id/37956948/acuna-becomes-1st-20-hrs-40-sbs-50-rbis-break</t>
        </is>
      </c>
      <c r="C20">
        <f>HYPERLINK(B20,A20)</f>
        <v/>
      </c>
    </row>
    <row r="21">
      <c r="A21" t="inlineStr">
        <is>
          <t>Joey Votto snaps 0-for-21 drought with home run in Reds' win - MLB.com</t>
        </is>
      </c>
      <c r="B21" t="inlineStr">
        <is>
          <t>https://www.mlb.com/news/joey-votto-snaps-drought-with-home-run-reds-win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Nothing Phone 2's upgraded glyph interface explored in new video - The Verge</t>
        </is>
      </c>
      <c r="B2" t="inlineStr">
        <is>
          <t>https://www.theverge.com/2023/7/4/23783503/nothing-phone-2-hands-on-mkbhd-glyph-interface</t>
        </is>
      </c>
      <c r="C2">
        <f>HYPERLINK(B2,A2)</f>
        <v/>
      </c>
    </row>
    <row r="3">
      <c r="A3" t="inlineStr">
        <is>
          <t>Persona 5 Tactica - Official Character Spotlight 1 Trailer - IGN</t>
        </is>
      </c>
      <c r="B3" t="inlineStr">
        <is>
          <t>https://www.youtube.com/watch?v=DnBSd6T0IlY</t>
        </is>
      </c>
      <c r="C3">
        <f>HYPERLINK(B3,A3)</f>
        <v/>
      </c>
    </row>
    <row r="4">
      <c r="A4" t="inlineStr">
        <is>
          <t>Google's Pixel 8 Pro prototype revealed in leak - Engadget</t>
        </is>
      </c>
      <c r="B4" t="inlineStr">
        <is>
          <t>https://www.engadget.com/googles-pixel-8-pro-prototype-revealed-in-leak-091118014.html</t>
        </is>
      </c>
      <c r="C4">
        <f>HYPERLINK(B4,A4)</f>
        <v/>
      </c>
    </row>
    <row r="5">
      <c r="A5" t="inlineStr">
        <is>
          <t>Persona 3 Reload Gets English Gameplay Reveal in Xbox-Flavoured Trailer - Push Square</t>
        </is>
      </c>
      <c r="B5" t="inlineStr">
        <is>
          <t>https://www.pushsquare.com/news/2023/07/persona-3-reload-gets-english-gameplay-reveal-in-xbox-flavoured-trailer</t>
        </is>
      </c>
      <c r="C5">
        <f>HYPERLINK(B5,A5)</f>
        <v/>
      </c>
    </row>
    <row r="6">
      <c r="A6" t="inlineStr">
        <is>
          <t>FFXIV Endwalker's Low-Poly Grapes Have Been Immortalised In Physical Merchandise - GameSpot</t>
        </is>
      </c>
      <c r="B6" t="inlineStr">
        <is>
          <t>https://www.gamespot.com/articles/ffxiv-endwalkers-low-poly-grapes-have-been-immortalised-in-physical-merchandise/1100-6515655/</t>
        </is>
      </c>
      <c r="C6">
        <f>HYPERLINK(B6,A6)</f>
        <v/>
      </c>
    </row>
    <row r="7">
      <c r="A7" t="inlineStr">
        <is>
          <t>Super Mario RPG Director Was "Very Surprised" By The Switch Remake Announcement - Nintendo Life</t>
        </is>
      </c>
      <c r="B7" t="inlineStr">
        <is>
          <t>https://www.nintendolife.com/news/2023/07/super-mario-rpg-director-was-very-surprised-by-the-switch-remake-announcement</t>
        </is>
      </c>
      <c r="C7">
        <f>HYPERLINK(B7,A7)</f>
        <v/>
      </c>
    </row>
    <row r="8">
      <c r="A8" t="inlineStr">
        <is>
          <t>Wordle today: Here's the answer and hints for July 4 - Mashable</t>
        </is>
      </c>
      <c r="B8" t="inlineStr">
        <is>
          <t>https://mashable.com/article/wordle-today-answer-july-4-2023</t>
        </is>
      </c>
      <c r="C8">
        <f>HYPERLINK(B8,A8)</f>
        <v/>
      </c>
    </row>
    <row r="9">
      <c r="A9" t="inlineStr">
        <is>
          <t>Apple Is Reportedly Scaling Back Production Plans of Its $3,499 Vision Pro Mixed Reality Headset - IGN</t>
        </is>
      </c>
      <c r="B9" t="inlineStr">
        <is>
          <t>https://www.ign.com/articles/apple-is-reportedly-scaling-back-production-plans-of-its-3499-vision-pro-mixed-reality-headset</t>
        </is>
      </c>
      <c r="C9">
        <f>HYPERLINK(B9,A9)</f>
        <v/>
      </c>
    </row>
    <row r="10">
      <c r="A10" t="inlineStr">
        <is>
          <t>Mega Man Battle Network Legacy Collection Receives New Quality Of Life Update - Nintendo Life</t>
        </is>
      </c>
      <c r="B10" t="inlineStr">
        <is>
          <t>https://www.nintendolife.com/news/2023/07/mega-man-battle-network-legacy-collection-receives-new-quality-of-life-update</t>
        </is>
      </c>
      <c r="C10">
        <f>HYPERLINK(B10,A10)</f>
        <v/>
      </c>
    </row>
    <row r="11">
      <c r="A11" t="inlineStr">
        <is>
          <t>'One Ring' Magic card worth millions bought in Canada - CBC News: The National</t>
        </is>
      </c>
      <c r="B11" t="inlineStr">
        <is>
          <t>https://www.youtube.com/watch?v=7QAacezdoE0</t>
        </is>
      </c>
      <c r="C11">
        <f>HYPERLINK(B11,A11)</f>
        <v/>
      </c>
    </row>
    <row r="12">
      <c r="A12" t="inlineStr">
        <is>
          <t>Takaya Imamura: F-Zero Hasn't Been Revived Because Mario Kart Is Nintendo's "Most Popular Racing Game" - Nintendo Life</t>
        </is>
      </c>
      <c r="B12" t="inlineStr">
        <is>
          <t>https://www.nintendolife.com/news/2023/07/takaya-imamura-f-zero-hasnt-been-revived-because-mario-kart-is-nintendos-most-popular-racing-game</t>
        </is>
      </c>
      <c r="C12">
        <f>HYPERLINK(B12,A12)</f>
        <v/>
      </c>
    </row>
    <row r="13">
      <c r="A13" t="inlineStr">
        <is>
          <t>Tetris® 99 – 34th MAXIMUS CUP Gameplay Trailer - Nintendo Switch - Nintendo of America</t>
        </is>
      </c>
      <c r="B13" t="inlineStr">
        <is>
          <t>https://www.youtube.com/watch?v=bBPF48EFJRk</t>
        </is>
      </c>
      <c r="C13">
        <f>HYPERLINK(B13,A13)</f>
        <v/>
      </c>
    </row>
    <row r="14">
      <c r="A14" t="inlineStr">
        <is>
          <t>Daily Deals: $5 Free Amazon Credit, New Deals on PS5 DualSense Edge and Sony INZONE H9 Gaming Headset, Alienware Laptops, and More - IGN</t>
        </is>
      </c>
      <c r="B14" t="inlineStr">
        <is>
          <t>https://www.ign.com/articles/daily-deals-july-3-2023</t>
        </is>
      </c>
      <c r="C14">
        <f>HYPERLINK(B14,A14)</f>
        <v/>
      </c>
    </row>
    <row r="15">
      <c r="A15" t="inlineStr">
        <is>
          <t>Nier Creator Yoko Taro Lost His Iconic Mask At Anime Expo 2023 - Kotaku</t>
        </is>
      </c>
      <c r="B15" t="inlineStr">
        <is>
          <t>https://kotaku.com/yoko-taro-mask-nier-automata-emil-lost-anime-expo-2023-1850603039</t>
        </is>
      </c>
      <c r="C15">
        <f>HYPERLINK(B15,A15)</f>
        <v/>
      </c>
    </row>
    <row r="16">
      <c r="A16" t="inlineStr">
        <is>
          <t>Early Prime Day deal slashes 50% off Amazon's Fire HD 10 tablet - XDA Developers</t>
        </is>
      </c>
      <c r="B16" t="inlineStr">
        <is>
          <t>https://www.xda-developers.com/early-prime-day-deal-amazon-fire-hd-10-tablet/</t>
        </is>
      </c>
      <c r="C16">
        <f>HYPERLINK(B16,A16)</f>
        <v/>
      </c>
    </row>
    <row r="17">
      <c r="A17" t="inlineStr">
        <is>
          <t>Pokemon Go Shiny Mew Masterwork Research Coming Back - Future Game Releases</t>
        </is>
      </c>
      <c r="B17" t="inlineStr">
        <is>
          <t>https://www.futuregamereleases.com/2023/07/pokemon-go-shiny-mew-masterwork-research-coming-back/</t>
        </is>
      </c>
      <c r="C17">
        <f>HYPERLINK(B17,A17)</f>
        <v/>
      </c>
    </row>
    <row r="18">
      <c r="A18" t="inlineStr">
        <is>
          <t>Here are all of the official wallpapers from the Asus Zenfone 10 - XDA Developers</t>
        </is>
      </c>
      <c r="B18" t="inlineStr">
        <is>
          <t>https://www.xda-developers.com/asus-zenfone-10-wallpapers-download/</t>
        </is>
      </c>
      <c r="C18">
        <f>HYPERLINK(B18,A18)</f>
        <v/>
      </c>
    </row>
    <row r="19">
      <c r="A19" t="inlineStr">
        <is>
          <t>Ferrari Unleashes Barely Street-legal SF90 XX, Already Sold Out - Man of Many</t>
        </is>
      </c>
      <c r="B19" t="inlineStr">
        <is>
          <t>https://manofmany.com/rides/cars/ferrari-sf90-xx-revealed</t>
        </is>
      </c>
      <c r="C19">
        <f>HYPERLINK(B19,A19)</f>
        <v/>
      </c>
    </row>
    <row r="20">
      <c r="A20" t="inlineStr">
        <is>
          <t>Put These July 2023 Game Releases On Your Radar - Kotaku</t>
        </is>
      </c>
      <c r="B20" t="inlineStr">
        <is>
          <t>https://kotaku.com/games-releases-july-2023-what-to-play-ps5-switch-xbox-p-1850602842</t>
        </is>
      </c>
      <c r="C20">
        <f>HYPERLINK(B20,A20)</f>
        <v/>
      </c>
    </row>
    <row r="21">
      <c r="A21" t="inlineStr">
        <is>
          <t>The Dell Black Friday in July Sale on Dell and Alienware Gaming Laptops and PCs Is Live - IGN</t>
        </is>
      </c>
      <c r="B21" t="inlineStr">
        <is>
          <t>https://www.ign.com/articles/dell-black-friday-in-july-sale-alienware-gaming-laptops-and-pcs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2023-07-05T13:00:23Z</dcterms:created>
  <dcterms:modified xsi:type="dcterms:W3CDTF">2023-07-05T13:00:23Z</dcterms:modified>
</cp:coreProperties>
</file>