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Elon Musk Accuses Meta of 'Cheating' With Twitter Rival Threads - IGN</t>
        </is>
      </c>
      <c r="B2" t="inlineStr">
        <is>
          <t>https://www.ign.com/articles/elon-musk-accuses-meta-of-cheating-with-twitter-rival-threads</t>
        </is>
      </c>
      <c r="C2">
        <f>HYPERLINK(B2,A2)</f>
        <v/>
      </c>
    </row>
    <row r="3">
      <c r="A3" t="inlineStr">
        <is>
          <t>SEC Approval of Spot Bitcoin ETF Is Unlikely to Be a Game Changer for Crypto Markets: JPMorgan - CoinDesk</t>
        </is>
      </c>
      <c r="B3" t="inlineStr">
        <is>
          <t>https://www.coindesk.com/markets/2023/07/07/sec-approval-of-spot-bitcoin-etf-is-unlikely-to-be-a-game-changer-for-crypto-markets-jpmorgan/</t>
        </is>
      </c>
      <c r="C3">
        <f>HYPERLINK(B3,A3)</f>
        <v/>
      </c>
    </row>
    <row r="4">
      <c r="A4" t="inlineStr">
        <is>
          <t>Crude Oil Rises as Momentum Gains From Supply Cuts - The Wall Street Journal</t>
        </is>
      </c>
      <c r="B4" t="inlineStr">
        <is>
          <t>https://www.wsj.com/articles/oil-little-changed-amid-signs-of-supply-tightness-6cb9a508</t>
        </is>
      </c>
      <c r="C4">
        <f>HYPERLINK(B4,A4)</f>
        <v/>
      </c>
    </row>
    <row r="5">
      <c r="A5" t="inlineStr">
        <is>
          <t>Biden administration approves largest US offshore wind farm off New Jersey coast - USA TODAY</t>
        </is>
      </c>
      <c r="B5" t="inlineStr">
        <is>
          <t>https://www.usatoday.com/story/news/nation/2023/07/07/offshore-wind-farm-new-jersey/70389783007/</t>
        </is>
      </c>
      <c r="C5">
        <f>HYPERLINK(B5,A5)</f>
        <v/>
      </c>
    </row>
    <row r="6">
      <c r="A6" t="inlineStr">
        <is>
          <t>Live news: Decline in UK house prices accelerates in June - Financial Times</t>
        </is>
      </c>
      <c r="B6" t="inlineStr">
        <is>
          <t>https://www.ft.com/content/7d807838-c61d-4448-88e0-4498136a147f</t>
        </is>
      </c>
      <c r="C6">
        <f>HYPERLINK(B6,A6)</f>
        <v/>
      </c>
    </row>
    <row r="7">
      <c r="A7" t="inlineStr">
        <is>
          <t>PetSmart to pay $1.46 million for overcharging California customers - KTLA 5</t>
        </is>
      </c>
      <c r="B7" t="inlineStr">
        <is>
          <t>https://www.youtube.com/watch?v=1uUDWO4H6qM</t>
        </is>
      </c>
      <c r="C7">
        <f>HYPERLINK(B7,A7)</f>
        <v/>
      </c>
    </row>
    <row r="8">
      <c r="A8" t="inlineStr">
        <is>
          <t>People Are Searching For Woman Who Has Meltdown &amp; Gets Off Plane After Claiming To See A Man Who Was Not Real - Yahoo! Voices</t>
        </is>
      </c>
      <c r="B8" t="inlineStr">
        <is>
          <t>https://www.yourtango.com/news/woman-has-plane-meltdown-over-passenger-who-not-real</t>
        </is>
      </c>
      <c r="C8">
        <f>HYPERLINK(B8,A8)</f>
        <v/>
      </c>
    </row>
    <row r="9">
      <c r="A9" t="inlineStr">
        <is>
          <t>Hundreds of Hawaii UPS workers, and the customers they serve, brace for nationwide strike - Hawaii News Now</t>
        </is>
      </c>
      <c r="B9" t="inlineStr">
        <is>
          <t>https://www.hawaiinewsnow.com/2023/07/07/600-hawaii-ups-workers-prepare-looming-strike/</t>
        </is>
      </c>
      <c r="C9">
        <f>HYPERLINK(B9,A9)</f>
        <v/>
      </c>
    </row>
    <row r="10">
      <c r="A10" t="inlineStr">
        <is>
          <t>First Mover Asia: Bitcoin Whales Are Increasing, but BTC Sent to Exchanges Continues to Fall. What Does the Trend Mean? - CoinDesk</t>
        </is>
      </c>
      <c r="B10" t="inlineStr">
        <is>
          <t>https://www.coindesk.com/markets/2023/07/07/first-mover-asia-bitcoin-whales-are-increasing-but-btc-sent-to-exchanges-continues-to-fall-what-does-the-trend-mean/</t>
        </is>
      </c>
      <c r="C10">
        <f>HYPERLINK(B10,A10)</f>
        <v/>
      </c>
    </row>
    <row r="11">
      <c r="A11" t="inlineStr">
        <is>
          <t>Robotaxi haters in San Francisco are disabling the AVs with traffic cones - TechCrunch</t>
        </is>
      </c>
      <c r="B11" t="inlineStr">
        <is>
          <t>https://techcrunch.com/2023/07/06/robotaxi-haters-in-san-francisco-are-disabling-waymo-cruise-traffic-cones/</t>
        </is>
      </c>
      <c r="C11">
        <f>HYPERLINK(B11,A11)</f>
        <v/>
      </c>
    </row>
    <row r="12">
      <c r="A12" t="inlineStr">
        <is>
          <t>Mortgage rate forecast gives clues to when rates will drop - OregonLive</t>
        </is>
      </c>
      <c r="B12" t="inlineStr">
        <is>
          <t>https://www.oregonlive.com/advice/2023/07/mortgage-rate-forecast-gives-clues-to-when-rates-will-drop.html</t>
        </is>
      </c>
      <c r="C12">
        <f>HYPERLINK(B12,A12)</f>
        <v/>
      </c>
    </row>
    <row r="13">
      <c r="A13" t="inlineStr">
        <is>
          <t>Sega Bins Blockchain Plans, Calls F2P Games 'Boring' - Kotaku</t>
        </is>
      </c>
      <c r="B13" t="inlineStr">
        <is>
          <t>https://kotaku.com/sega-bins-blockchain-plans-calls-f2p-games-boring-1850613245</t>
        </is>
      </c>
      <c r="C13">
        <f>HYPERLINK(B13,A13)</f>
        <v/>
      </c>
    </row>
    <row r="14">
      <c r="A14" t="inlineStr">
        <is>
          <t>Historic California diesel fuel truck agreement reached - KTVU FOX 2 San Francisco</t>
        </is>
      </c>
      <c r="B14" t="inlineStr">
        <is>
          <t>https://www.youtube.com/watch?v=dvLx3SwE4_Q</t>
        </is>
      </c>
      <c r="C14">
        <f>HYPERLINK(B14,A14)</f>
        <v/>
      </c>
    </row>
    <row r="15">
      <c r="A15" t="inlineStr">
        <is>
          <t>FDA, FTC send cease and desists to 6 companies over copycat THC snack products - GMA</t>
        </is>
      </c>
      <c r="B15" t="inlineStr">
        <is>
          <t>https://www.goodmorningamerica.com/food/story/fda-ftc-send-cease-desists-6-companies-sell-100768689</t>
        </is>
      </c>
      <c r="C15">
        <f>HYPERLINK(B15,A15)</f>
        <v/>
      </c>
    </row>
    <row r="16">
      <c r="A16" t="inlineStr">
        <is>
          <t>Meta, Red Hat cancel 2024 conferences in SF; experts project challenging year - ABC7 News Bay Area</t>
        </is>
      </c>
      <c r="B16" t="inlineStr">
        <is>
          <t>https://www.youtube.com/watch?v=5yrqmwvH12w</t>
        </is>
      </c>
      <c r="C16">
        <f>HYPERLINK(B16,A16)</f>
        <v/>
      </c>
    </row>
    <row r="17">
      <c r="A17" t="inlineStr">
        <is>
          <t>Bull case for Amazon is that AWS numbers improve next quarter, says Deepwater's Gene Munster - CNBC Television</t>
        </is>
      </c>
      <c r="B17" t="inlineStr">
        <is>
          <t>https://www.youtube.com/watch?v=zOZ7RBlxlZc</t>
        </is>
      </c>
      <c r="C17">
        <f>HYPERLINK(B17,A17)</f>
        <v/>
      </c>
    </row>
    <row r="18">
      <c r="A18" t="inlineStr">
        <is>
          <t>With prices flat, Seattle-area housing market settles into new normal - The Seattle Times</t>
        </is>
      </c>
      <c r="B18" t="inlineStr">
        <is>
          <t>https://www.seattletimes.com/business/real-estate/with-prices-flat-seattle-area-housing-market-settles-into-new-normal/</t>
        </is>
      </c>
      <c r="C18">
        <f>HYPERLINK(B18,A18)</f>
        <v/>
      </c>
    </row>
    <row r="19">
      <c r="A19" t="inlineStr">
        <is>
          <t>Leqembi, first Alzheimer's drug to slow disease, gets full FDA approval - CBS News</t>
        </is>
      </c>
      <c r="B19" t="inlineStr">
        <is>
          <t>https://www.cbsnews.com/news/first-alzheimers-drug-slow-disease-leqembi-gets-full-fda-approval/</t>
        </is>
      </c>
      <c r="C19">
        <f>HYPERLINK(B19,A19)</f>
        <v/>
      </c>
    </row>
    <row r="20">
      <c r="A20" t="inlineStr">
        <is>
          <t>Several Eastfield Mall businesses are moving to new locations - WWLP.com</t>
        </is>
      </c>
      <c r="B20" t="inlineStr">
        <is>
          <t>https://www.wwlp.com/news/local-news/several-eastfield-mall-businesses-are-moving-to-new-locations/</t>
        </is>
      </c>
      <c r="C20">
        <f>HYPERLINK(B20,A20)</f>
        <v/>
      </c>
    </row>
    <row r="21">
      <c r="A21" t="inlineStr">
        <is>
          <t>Dow Jones Futures: Jobs Report On Tap; Elon Musk Rips Threads As Twitter Rival Off To Record Start | Investor's Business Daily - Investor's Business Daily</t>
        </is>
      </c>
      <c r="B21" t="inlineStr">
        <is>
          <t>https://www.investors.com/market-trend/stock-market-today/dow-jones-falls-with-jobs-report-due-meta-threads-has-record-launch-elon-musk-decries-cheating/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'America's Got Talent' Winner Michael Grimm Improving After Mystery Illness - TMZ</t>
        </is>
      </c>
      <c r="B2" t="inlineStr">
        <is>
          <t>https://www.tmz.com/2023/07/07/americas-got-talent-winner-michael-grimm-improving-mystery-illness/</t>
        </is>
      </c>
      <c r="C2">
        <f>HYPERLINK(B2,A2)</f>
        <v/>
      </c>
    </row>
    <row r="3">
      <c r="A3" t="inlineStr">
        <is>
          <t>Blackpink tour organiser in hot water with Vietnam over map of South China Sea - South China Morning Post</t>
        </is>
      </c>
      <c r="B3" t="inlineStr">
        <is>
          <t>https://www.youtube.com/watch?v=_lOCozfKIfI</t>
        </is>
      </c>
      <c r="C3">
        <f>HYPERLINK(B3,A3)</f>
        <v/>
      </c>
    </row>
    <row r="4">
      <c r="A4" t="inlineStr">
        <is>
          <t>Britney Spears responds to Victor Wembanyama incident | SportsCenter - ESPN</t>
        </is>
      </c>
      <c r="B4" t="inlineStr">
        <is>
          <t>https://www.youtube.com/watch?v=O2tpdSgUzCc</t>
        </is>
      </c>
      <c r="C4">
        <f>HYPERLINK(B4,A4)</f>
        <v/>
      </c>
    </row>
    <row r="5">
      <c r="A5" t="inlineStr">
        <is>
          <t>Taylor Swift Releases Re-Recorded ‘Speak Now (Taylor’s Version)’ Album - Hollywood Reporter</t>
        </is>
      </c>
      <c r="B5" t="inlineStr">
        <is>
          <t>https://www.hollywoodreporter.com/news/music-news/taylor-swift-re-recorded-speak-now-taylors-version-album-1235530577/</t>
        </is>
      </c>
      <c r="C5">
        <f>HYPERLINK(B5,A5)</f>
        <v/>
      </c>
    </row>
    <row r="6">
      <c r="A6" t="inlineStr">
        <is>
          <t>PJ Harvey Returns with I Inside the Old Year Dying, First Album in 7 Years: Stream - Consequence</t>
        </is>
      </c>
      <c r="B6" t="inlineStr">
        <is>
          <t>https://consequence.net/2023/07/pj-harvey-returns-with-i-inside-the-old-year-dying-first-album-in-7-years-stream/</t>
        </is>
      </c>
      <c r="C6">
        <f>HYPERLINK(B6,A6)</f>
        <v/>
      </c>
    </row>
    <row r="7">
      <c r="A7" t="inlineStr">
        <is>
          <t>Aretha Franklin Left Two Handwritten Wills, Court Will Determine Which To Follow - Deadline</t>
        </is>
      </c>
      <c r="B7" t="inlineStr">
        <is>
          <t>https://deadline.com/2023/07/aretha-franklin-left-two-handwritten-wills-court-will-determine-which-to-follow-starting-next-week-1235431520/</t>
        </is>
      </c>
      <c r="C7">
        <f>HYPERLINK(B7,A7)</f>
        <v/>
      </c>
    </row>
    <row r="8">
      <c r="A8" t="inlineStr">
        <is>
          <t>Coco Lee never wanted to be a star, ‘I was shy’ — from the archive - South China Morning Post</t>
        </is>
      </c>
      <c r="B8" t="inlineStr">
        <is>
          <t>https://www.scmp.com/lifestyle/arts-culture/article/3226848/coco-lee-hong-kong-pop-singer-never-wanted-be-star-i-was-shy-scmp-archive</t>
        </is>
      </c>
      <c r="C8">
        <f>HYPERLINK(B8,A8)</f>
        <v/>
      </c>
    </row>
    <row r="9">
      <c r="A9" t="inlineStr">
        <is>
          <t>Bills QB Josh Allen Makes Out With Hailee Steinfeld on Romantic Mexican Getaway - TMZ</t>
        </is>
      </c>
      <c r="B9" t="inlineStr">
        <is>
          <t>https://www.tmz.com/2023/07/06/bills-qb-josh-allen-makes-out-hailee-steinfeld-mexico-pda-pool/</t>
        </is>
      </c>
      <c r="C9">
        <f>HYPERLINK(B9,A9)</f>
        <v/>
      </c>
    </row>
    <row r="10">
      <c r="A10" t="inlineStr">
        <is>
          <t>Simu Liu Offers Disappointing Shang-Chi 2 Update - Superherohype.com</t>
        </is>
      </c>
      <c r="B10" t="inlineStr">
        <is>
          <t>https://www.superherohype.com/movies/539735-simu-liu-offers-disappointing-shang-chi-2-update</t>
        </is>
      </c>
      <c r="C10">
        <f>HYPERLINK(B10,A10)</f>
        <v/>
      </c>
    </row>
    <row r="11">
      <c r="A11" t="inlineStr">
        <is>
          <t>Brock Lesnar lifts a 350-pound Rikishi with ease! - WWE</t>
        </is>
      </c>
      <c r="B11" t="inlineStr">
        <is>
          <t>https://www.youtube.com/watch?v=j7gt5nZthBY</t>
        </is>
      </c>
      <c r="C11">
        <f>HYPERLINK(B11,A11)</f>
        <v/>
      </c>
    </row>
    <row r="12">
      <c r="A12" t="inlineStr">
        <is>
          <t>SAG-AFTRA Calls for Member Volunteers as Union Preps Potential Film/TV Strike - Hollywood Reporter</t>
        </is>
      </c>
      <c r="B12" t="inlineStr">
        <is>
          <t>https://www.hollywoodreporter.com/business/business-news/sag-aftra-potential-strike-member-volunteers-1235530615/</t>
        </is>
      </c>
      <c r="C12">
        <f>HYPERLINK(B12,A12)</f>
        <v/>
      </c>
    </row>
    <row r="13">
      <c r="A13" t="inlineStr">
        <is>
          <t>Couple says lack of ADA accommodations for Taylor Swift at Paycor led to 'worst concert experience' - WCPO 9 Cincinnati</t>
        </is>
      </c>
      <c r="B13" t="inlineStr">
        <is>
          <t>https://www.wcpo.com/news/local-news/hamilton-county/cincinnati/couple-says-lack-of-ada-accommodations-for-taylor-swift-at-paycor-led-to-worst-concert-experience</t>
        </is>
      </c>
      <c r="C13">
        <f>HYPERLINK(B13,A13)</f>
        <v/>
      </c>
    </row>
    <row r="14">
      <c r="A14" t="inlineStr">
        <is>
          <t>Candace Cameron Bure Denies Trying to Have Miss Benny's Gay Fuller House Character Written Out - TVLine</t>
        </is>
      </c>
      <c r="B14" t="inlineStr">
        <is>
          <t>https://tvline.com/news/candace-cameron-fuller-house-gay-character-written-out-miss-benny-1235009636/</t>
        </is>
      </c>
      <c r="C14">
        <f>HYPERLINK(B14,A14)</f>
        <v/>
      </c>
    </row>
    <row r="15">
      <c r="A15" t="inlineStr">
        <is>
          <t>Kris Jenner's full-body preventative MRI on 'The Kardashians' is just the latest example of the family's obsession with expensive (and unnecessary) healthcare treatments - Yahoo Entertainment</t>
        </is>
      </c>
      <c r="B15" t="inlineStr">
        <is>
          <t>https://www.insider.com/kris-jenner-preventative-mri-the-kardashians-healthcare-expensive-2023-7</t>
        </is>
      </c>
      <c r="C15">
        <f>HYPERLINK(B15,A15)</f>
        <v/>
      </c>
    </row>
    <row r="16">
      <c r="A16" t="inlineStr">
        <is>
          <t>‘Insidious: The Red Door’ Review: Franchise’s Latest Creeps Further Away From Original - Deadline</t>
        </is>
      </c>
      <c r="B16" t="inlineStr">
        <is>
          <t>https://deadline.com/2023/07/insidious-the-red-door-review-patrick-wilson-1235431188/</t>
        </is>
      </c>
      <c r="C16">
        <f>HYPERLINK(B16,A16)</f>
        <v/>
      </c>
    </row>
    <row r="17">
      <c r="A17" t="inlineStr">
        <is>
          <t>Lawsuit alleges Kanye's private school didn't have windows because he "doesn't like glass" - The A.V. Club</t>
        </is>
      </c>
      <c r="B17" t="inlineStr">
        <is>
          <t>https://www.avclub.com/lawsuit-alleges-kanyes-private-school-didnt-have-window-1850613196</t>
        </is>
      </c>
      <c r="C17">
        <f>HYPERLINK(B17,A17)</f>
        <v/>
      </c>
    </row>
    <row r="18">
      <c r="A18" t="inlineStr">
        <is>
          <t>Pittsburgh mayor 'deeply disappointed' after Beyoncé cancels tour stop - Entertainment Weekly News</t>
        </is>
      </c>
      <c r="B18" t="inlineStr">
        <is>
          <t>https://ew.com/music/pittsburgh-mayor-disappointed-beyonce-cancels-renaissance-tour-stop/</t>
        </is>
      </c>
      <c r="C18">
        <f>HYPERLINK(B18,A18)</f>
        <v/>
      </c>
    </row>
    <row r="19">
      <c r="A19" t="inlineStr">
        <is>
          <t>"WHAM!": The 6 biggest revelations from Netflix's documentary about the '80s pop duo - Salon</t>
        </is>
      </c>
      <c r="B19" t="inlineStr">
        <is>
          <t>https://www.salon.com/2023/07/06/wham-the-6-biggest-revelations-from-netflixs-documentary-on-the-80s-pop-duo/</t>
        </is>
      </c>
      <c r="C19">
        <f>HYPERLINK(B19,A19)</f>
        <v/>
      </c>
    </row>
    <row r="20">
      <c r="A20" t="inlineStr">
        <is>
          <t>Los Angeles teen in finals for annual duct tape prom dress contest - KTLA Los Angeles</t>
        </is>
      </c>
      <c r="B20" t="inlineStr">
        <is>
          <t>https://ktla.com/news/local-news/los-angeles-teen-in-finals-for-annual-duct-tape-prom-dress-contest/</t>
        </is>
      </c>
      <c r="C20">
        <f>HYPERLINK(B20,A20)</f>
        <v/>
      </c>
    </row>
    <row r="21">
      <c r="A21" t="inlineStr">
        <is>
          <t>‘The Horror of Dolores Roach’ Review: Justina Machado in Prime Video’s Tasty Cannibalism Dramedy - Hollywood Reporter</t>
        </is>
      </c>
      <c r="B21" t="inlineStr">
        <is>
          <t>https://www.hollywoodreporter.com/tv/tv-reviews/the-horror-of-dolores-roach-review-1235528714/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Elon Musk Accuses Meta of 'Cheating' With Twitter Rival Threads - IGN</t>
        </is>
      </c>
      <c r="B2" t="inlineStr">
        <is>
          <t>https://www.ign.com/articles/elon-musk-accuses-meta-of-cheating-with-twitter-rival-threads</t>
        </is>
      </c>
      <c r="C2">
        <f>HYPERLINK(B2,A2)</f>
        <v/>
      </c>
    </row>
    <row r="3">
      <c r="A3" t="inlineStr">
        <is>
          <t>'America's Got Talent' Winner Michael Grimm Improving After Mystery Illness - TMZ</t>
        </is>
      </c>
      <c r="B3" t="inlineStr">
        <is>
          <t>https://www.tmz.com/2023/07/07/americas-got-talent-winner-michael-grimm-improving-mystery-illness/</t>
        </is>
      </c>
      <c r="C3">
        <f>HYPERLINK(B3,A3)</f>
        <v/>
      </c>
    </row>
    <row r="4">
      <c r="A4" t="inlineStr">
        <is>
          <t>France's Macron floats blocking social media during riots - The Washington Post</t>
        </is>
      </c>
      <c r="B4" t="inlineStr">
        <is>
          <t>https://www.washingtonpost.com/world/2023/07/06/france-macron-social-media-block-riots/</t>
        </is>
      </c>
      <c r="C4">
        <f>HYPERLINK(B4,A4)</f>
        <v/>
      </c>
    </row>
    <row r="5">
      <c r="A5" t="inlineStr">
        <is>
          <t>Francisco Lindor has 5 hits, Mets complete sweep of Diamondbacks in 9-0 win | Mets Highlights | SNY - SNY</t>
        </is>
      </c>
      <c r="B5" t="inlineStr">
        <is>
          <t>https://www.youtube.com/watch?v=GmEJYqiq_NE</t>
        </is>
      </c>
      <c r="C5">
        <f>HYPERLINK(B5,A5)</f>
        <v/>
      </c>
    </row>
    <row r="6">
      <c r="A6" t="inlineStr">
        <is>
          <t>Damian Lillard posts cryptic tweets amid trade request drama - Yahoo Sports</t>
        </is>
      </c>
      <c r="B6" t="inlineStr">
        <is>
          <t>https://www.nbcsportsbayarea.com/nba/damian-lillard-posts-cryptic-tweets-amid-trade-request-drama/1639071/?partner=yahoo</t>
        </is>
      </c>
      <c r="C6">
        <f>HYPERLINK(B6,A6)</f>
        <v/>
      </c>
    </row>
    <row r="7">
      <c r="A7" t="inlineStr">
        <is>
          <t>Britney Spears responds to Victor Wembanyama incident | SportsCenter - ESPN</t>
        </is>
      </c>
      <c r="B7" t="inlineStr">
        <is>
          <t>https://www.youtube.com/watch?v=O2tpdSgUzCc</t>
        </is>
      </c>
      <c r="C7">
        <f>HYPERLINK(B7,A7)</f>
        <v/>
      </c>
    </row>
    <row r="8">
      <c r="A8" t="inlineStr">
        <is>
          <t>Taylor Swift Releases Re-Recorded ‘Speak Now (Taylor’s Version)’ Album - Hollywood Reporter</t>
        </is>
      </c>
      <c r="B8" t="inlineStr">
        <is>
          <t>https://www.hollywoodreporter.com/news/music-news/taylor-swift-re-recorded-speak-now-taylors-version-album-1235530577/</t>
        </is>
      </c>
      <c r="C8">
        <f>HYPERLINK(B8,A8)</f>
        <v/>
      </c>
    </row>
    <row r="9">
      <c r="A9" t="inlineStr">
        <is>
          <t>Ukraine in talks with Bulgaria to buy Russian nuclear reactors with EU funds - EURACTIV</t>
        </is>
      </c>
      <c r="B9" t="inlineStr">
        <is>
          <t>https://www.euractiv.com/section/politics/news/ukraine-in-talks-with-bulgaria-to-buy-russian-nuclear-reactors-with-eu-funds/</t>
        </is>
      </c>
      <c r="C9">
        <f>HYPERLINK(B9,A9)</f>
        <v/>
      </c>
    </row>
    <row r="10">
      <c r="A10" t="inlineStr">
        <is>
          <t>Russian fighter pilots harass U.S. military drones in Syria for second straight day, Pentagon says - CBS News</t>
        </is>
      </c>
      <c r="B10" t="inlineStr">
        <is>
          <t>https://www.cbsnews.com/news/russian-fighter-jets-harass-u-s-air-force-drones-syria-second-straight-day-isis/</t>
        </is>
      </c>
      <c r="C10">
        <f>HYPERLINK(B10,A10)</f>
        <v/>
      </c>
    </row>
    <row r="11">
      <c r="A11" t="inlineStr">
        <is>
          <t>Hundreds of Hawaii UPS workers, and the customers they serve, brace for nationwide strike - Hawaii News Now</t>
        </is>
      </c>
      <c r="B11" t="inlineStr">
        <is>
          <t>https://www.hawaiinewsnow.com/2023/07/07/600-hawaii-ups-workers-prepare-looming-strike/</t>
        </is>
      </c>
      <c r="C11">
        <f>HYPERLINK(B11,A11)</f>
        <v/>
      </c>
    </row>
    <row r="12">
      <c r="A12" t="inlineStr">
        <is>
          <t>Owner of the submersible that imploded during Titanic dive suspends operations - 12NewsNow</t>
        </is>
      </c>
      <c r="B12" t="inlineStr">
        <is>
          <t>https://www.youtube.com/watch?v=j4-BzeVSqq0</t>
        </is>
      </c>
      <c r="C12">
        <f>HYPERLINK(B12,A12)</f>
        <v/>
      </c>
    </row>
    <row r="13">
      <c r="A13" t="inlineStr">
        <is>
          <t>Report: DeAndre Hopkins remains in contact with Titans, Patriots but signing not imminent - NBC Sports</t>
        </is>
      </c>
      <c r="B13" t="inlineStr">
        <is>
          <t>https://www.nbcsports.com/nfl/profootballtalk/rumor-mill/news/report-deandre-hopkins-remains-in-contact-with-titans-patriots-but-signing-not-imminent</t>
        </is>
      </c>
      <c r="C13">
        <f>HYPERLINK(B13,A13)</f>
        <v/>
      </c>
    </row>
    <row r="14">
      <c r="A14" t="inlineStr">
        <is>
          <t>US official says 'exiled' Wagner boss Prigozhin may not have gone to Belarus at all — and may have used a body double to make it appear as though he fled Russia - Yahoo News</t>
        </is>
      </c>
      <c r="B14" t="inlineStr">
        <is>
          <t>https://www.businessinsider.com/prigozhin-possibly-used-body-double-russia-whole-time-us-official-2023-7</t>
        </is>
      </c>
      <c r="C14">
        <f>HYPERLINK(B14,A14)</f>
        <v/>
      </c>
    </row>
    <row r="15">
      <c r="A15" t="inlineStr">
        <is>
          <t>Mortal Kombat 1 Shows Off Returning Characters In Jaw-Dropping New Trailer - Nintendo Life</t>
        </is>
      </c>
      <c r="B15" t="inlineStr">
        <is>
          <t>https://www.nintendolife.com/news/2023/07/mortal-kombat-1-shows-off-returning-characters-in-jaw-dropping-new-trailer</t>
        </is>
      </c>
      <c r="C15">
        <f>HYPERLINK(B15,A15)</f>
        <v/>
      </c>
    </row>
    <row r="16">
      <c r="A16" t="inlineStr">
        <is>
          <t>New HIV case linked to "vampire facials" at New Mexico spa - CBS News</t>
        </is>
      </c>
      <c r="B16" t="inlineStr">
        <is>
          <t>https://www.cbsnews.com/news/hiv-case-linked-vampire-facial-albuquerque-new-mexico-spa/</t>
        </is>
      </c>
      <c r="C16">
        <f>HYPERLINK(B16,A16)</f>
        <v/>
      </c>
    </row>
    <row r="17">
      <c r="A17" t="inlineStr">
        <is>
          <t>Sega Executive Dismisses 'Play-to-Earn' Blockchain Games as 'Boring' - IGN</t>
        </is>
      </c>
      <c r="B17" t="inlineStr">
        <is>
          <t>https://www.ign.com/articles/sega-executive-dismisses-play-to-earn-blockchain-games-as-boring</t>
        </is>
      </c>
      <c r="C17">
        <f>HYPERLINK(B17,A17)</f>
        <v/>
      </c>
    </row>
    <row r="18">
      <c r="A18" t="inlineStr">
        <is>
          <t>Officials Demand Probe Into Florida's Migrant Transport - 23 ABC News | KERO</t>
        </is>
      </c>
      <c r="B18" t="inlineStr">
        <is>
          <t>https://www.youtube.com/watch?v=ktcMiLFUqrA</t>
        </is>
      </c>
      <c r="C18">
        <f>HYPERLINK(B18,A18)</f>
        <v/>
      </c>
    </row>
    <row r="19">
      <c r="A19" t="inlineStr">
        <is>
          <t>Leqembi, first Alzheimer's drug to slow disease, gets full FDA approval - CBS News</t>
        </is>
      </c>
      <c r="B19" t="inlineStr">
        <is>
          <t>https://www.cbsnews.com/news/first-alzheimers-drug-slow-disease-leqembi-gets-full-fda-approval/</t>
        </is>
      </c>
      <c r="C19">
        <f>HYPERLINK(B19,A19)</f>
        <v/>
      </c>
    </row>
    <row r="20">
      <c r="A20" t="inlineStr">
        <is>
          <t>‘The Horror of Dolores Roach’ Review: Justina Machado in Prime Video’s Tasty Cannibalism Dramedy - Hollywood Reporter</t>
        </is>
      </c>
      <c r="B20" t="inlineStr">
        <is>
          <t>https://www.hollywoodreporter.com/tv/tv-reviews/the-horror-of-dolores-roach-review-1235528714/</t>
        </is>
      </c>
      <c r="C20">
        <f>HYPERLINK(B20,A20)</f>
        <v/>
      </c>
    </row>
    <row r="21">
      <c r="A21" t="inlineStr">
        <is>
          <t>How hot is too hot for the human body? Study offers new insights - Medical News Today</t>
        </is>
      </c>
      <c r="B21" t="inlineStr">
        <is>
          <t>https://www.medicalnewstoday.com/articles/how-hot-is-too-hot-for-the-human-body-heart-metabolic-rate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Africa Live: Nigeria confirms outbreak of deadly diphtheria - BBC News - BBC</t>
        </is>
      </c>
      <c r="B2" t="inlineStr">
        <is>
          <t>https://www.bbc.co.uk/news/live/world-africa-66072619</t>
        </is>
      </c>
      <c r="C2">
        <f>HYPERLINK(B2,A2)</f>
        <v/>
      </c>
    </row>
    <row r="3">
      <c r="A3" t="inlineStr">
        <is>
          <t>Texas woman hospitalized with infection after cosmetic procedure in Mexico - NBC News</t>
        </is>
      </c>
      <c r="B3" t="inlineStr">
        <is>
          <t>https://www.youtube.com/watch?v=tf_6OB9V2fs</t>
        </is>
      </c>
      <c r="C3">
        <f>HYPERLINK(B3,A3)</f>
        <v/>
      </c>
    </row>
    <row r="4">
      <c r="A4" t="inlineStr">
        <is>
          <t>On Ozempic, and Feeling Judged for Taking the 'Easy Way Out' - The Wall Street Journal</t>
        </is>
      </c>
      <c r="B4" t="inlineStr">
        <is>
          <t>https://www.wsj.com/articles/ozempic-weight-loss-drugs-strains-relationships-327ab217</t>
        </is>
      </c>
      <c r="C4">
        <f>HYPERLINK(B4,A4)</f>
        <v/>
      </c>
    </row>
    <row r="5">
      <c r="A5" t="inlineStr">
        <is>
          <t>New HIV case linked to "vampire facials" at New Mexico spa - CBS News</t>
        </is>
      </c>
      <c r="B5" t="inlineStr">
        <is>
          <t>https://www.cbsnews.com/news/hiv-case-linked-vampire-facial-albuquerque-new-mexico-spa/</t>
        </is>
      </c>
      <c r="C5">
        <f>HYPERLINK(B5,A5)</f>
        <v/>
      </c>
    </row>
    <row r="6">
      <c r="A6" t="inlineStr">
        <is>
          <t>The Seeds of Schizophrenia Could Be Planted in The Very Earliest Moments of Life - ScienceAlert</t>
        </is>
      </c>
      <c r="B6" t="inlineStr">
        <is>
          <t>https://www.sciencealert.com/the-seeds-of-schizophrenia-could-be-planted-in-the-very-earliest-moments-of-life</t>
        </is>
      </c>
      <c r="C6">
        <f>HYPERLINK(B6,A6)</f>
        <v/>
      </c>
    </row>
    <row r="7">
      <c r="A7" t="inlineStr">
        <is>
          <t>The #1 Snack at Trader Joe's for Better Sleep - EatingWell</t>
        </is>
      </c>
      <c r="B7" t="inlineStr">
        <is>
          <t>https://www.eatingwell.com/article/8056215/best-snack-at-trader-joes-for-better-sleep/</t>
        </is>
      </c>
      <c r="C7">
        <f>HYPERLINK(B7,A7)</f>
        <v/>
      </c>
    </row>
    <row r="8">
      <c r="A8" t="inlineStr">
        <is>
          <t>NBC4 Chief Meteorologist Dave Mazza shares personal experience with Lyme disease - NBC4 WCMH-TV</t>
        </is>
      </c>
      <c r="B8" t="inlineStr">
        <is>
          <t>https://www.nbc4i.com/news/local-news/nbc4-chief-meteorologist-dave-mazza-shares-personal-experience-with-lyme-disease/</t>
        </is>
      </c>
      <c r="C8">
        <f>HYPERLINK(B8,A8)</f>
        <v/>
      </c>
    </row>
    <row r="9">
      <c r="A9" t="inlineStr">
        <is>
          <t>Hot bug summer: Tick, mosquito and spotted lanternfly outbreaks are making people crazy - Yahoo News</t>
        </is>
      </c>
      <c r="B9" t="inlineStr">
        <is>
          <t>https://news.yahoo.com/hot-bug-summer-tick-mosquito-and-spotted-lanternfly-outbreaks-are-making-people-crazy-214801503.html</t>
        </is>
      </c>
      <c r="C9">
        <f>HYPERLINK(B9,A9)</f>
        <v/>
      </c>
    </row>
    <row r="10">
      <c r="A10" t="inlineStr">
        <is>
          <t>How hot is too hot for the human body? Study offers new insights - Medical News Today</t>
        </is>
      </c>
      <c r="B10" t="inlineStr">
        <is>
          <t>https://www.medicalnewstoday.com/articles/how-hot-is-too-hot-for-the-human-body-heart-metabolic-rate</t>
        </is>
      </c>
      <c r="C10">
        <f>HYPERLINK(B10,A10)</f>
        <v/>
      </c>
    </row>
    <row r="11">
      <c r="A11" t="inlineStr">
        <is>
          <t>Mosquitos in 4 Colorado counties test positive for West Nile Virus - KRDO</t>
        </is>
      </c>
      <c r="B11" t="inlineStr">
        <is>
          <t>https://krdo.com/news/2023/07/06/mosquitos-in-4-colorado-counties-test-positive-for-west-nile-virus/</t>
        </is>
      </c>
      <c r="C11">
        <f>HYPERLINK(B11,A11)</f>
        <v/>
      </c>
    </row>
    <row r="12">
      <c r="A12" t="inlineStr">
        <is>
          <t>Prenatal THC Exposure May Risk Lifelong Health - Neuroscience News</t>
        </is>
      </c>
      <c r="B12" t="inlineStr">
        <is>
          <t>https://neurosciencenews.com/fetal-development-thc-23588/</t>
        </is>
      </c>
      <c r="C12">
        <f>HYPERLINK(B12,A12)</f>
        <v/>
      </c>
    </row>
    <row r="13">
      <c r="A13" t="inlineStr">
        <is>
          <t>High-Protein Diet Benefits: The Pros and Cons for Athletes - Runner's World</t>
        </is>
      </c>
      <c r="B13" t="inlineStr">
        <is>
          <t>https://www.runnersworld.com/nutrition-weight-loss/a44452711/benefits-of-high-protein-diet/</t>
        </is>
      </c>
      <c r="C13">
        <f>HYPERLINK(B13,A13)</f>
        <v/>
      </c>
    </row>
    <row r="14">
      <c r="A14" t="inlineStr">
        <is>
          <t>Novel Tool Accurately Predicts Suicide After Self-Harm - Medscape</t>
        </is>
      </c>
      <c r="B14" t="inlineStr">
        <is>
          <t>https://www.medscape.com/viewarticle/994063</t>
        </is>
      </c>
      <c r="C14">
        <f>HYPERLINK(B14,A14)</f>
        <v/>
      </c>
    </row>
    <row r="15">
      <c r="A15" t="inlineStr">
        <is>
          <t>Why Women Over 50 Need Protein Coffee - First For Women</t>
        </is>
      </c>
      <c r="B15" t="inlineStr">
        <is>
          <t>https://www.firstforwomen.com/posts/health/protein-coffee</t>
        </is>
      </c>
      <c r="C15">
        <f>HYPERLINK(B15,A15)</f>
        <v/>
      </c>
    </row>
    <row r="16">
      <c r="A16" t="inlineStr">
        <is>
          <t>CDC is slashing funding for states’ childhood vaccination data systems - Ars Technica</t>
        </is>
      </c>
      <c r="B16" t="inlineStr">
        <is>
          <t>https://arstechnica.com/health/2023/07/state-childhood-vaccination-programs-face-budget-cuts-from-cdc/</t>
        </is>
      </c>
      <c r="C16">
        <f>HYPERLINK(B16,A16)</f>
        <v/>
      </c>
    </row>
    <row r="17">
      <c r="A17" t="inlineStr">
        <is>
          <t>Two more malaria cases confirmed in Sarasota County - WWSB</t>
        </is>
      </c>
      <c r="B17" t="inlineStr">
        <is>
          <t>https://www.mysuncoast.com/2023/07/06/two-more-malaria-cases-confirmed-sarasota-county/</t>
        </is>
      </c>
      <c r="C17">
        <f>HYPERLINK(B17,A17)</f>
        <v/>
      </c>
    </row>
    <row r="18">
      <c r="A18" t="inlineStr">
        <is>
          <t>Sleep Deprivation May Dull Benefits of Exercise on Cognition - Neuroscience News</t>
        </is>
      </c>
      <c r="B18" t="inlineStr">
        <is>
          <t>https://neurosciencenews.com/cognition-exercise-sleep-23584/</t>
        </is>
      </c>
      <c r="C18">
        <f>HYPERLINK(B18,A18)</f>
        <v/>
      </c>
    </row>
    <row r="19">
      <c r="A19" t="inlineStr">
        <is>
          <t>What to Do If You Don't Feel Like Working Out - Art of Manliness</t>
        </is>
      </c>
      <c r="B19" t="inlineStr">
        <is>
          <t>https://www.artofmanliness.com/health-fitness/fitness/what-to-do-if-you-dont-feel-like-working-out/</t>
        </is>
      </c>
      <c r="C19">
        <f>HYPERLINK(B19,A19)</f>
        <v/>
      </c>
    </row>
    <row r="20">
      <c r="A20" t="inlineStr">
        <is>
          <t>Gene editing helped crack a 100-year-old mystery about cancer - The Washington Post</t>
        </is>
      </c>
      <c r="B20" t="inlineStr">
        <is>
          <t>https://www.washingtonpost.com/science/2023/07/06/cancer-cells-extra-chromosomes/</t>
        </is>
      </c>
      <c r="C20">
        <f>HYPERLINK(B20,A20)</f>
        <v/>
      </c>
    </row>
    <row r="21">
      <c r="A21" t="inlineStr">
        <is>
          <t>WNC is high risk for La Crosse Encephalitis, WCU professor says - WLOS</t>
        </is>
      </c>
      <c r="B21" t="inlineStr">
        <is>
          <t>https://wlos.com/news/local/professor-western-carolina-university-wcu-risk-high-la-crosse-ensephalitis-alerts-wnc-residents-take-caution-preventative-measures-most-common-children-dress-defend-drain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Ask Ethan: Did time run slower in the early Universe? - Big Think</t>
        </is>
      </c>
      <c r="B2" t="inlineStr">
        <is>
          <t>https://bigthink.com/starts-with-a-bang/time-run-slow-early-universe/</t>
        </is>
      </c>
      <c r="C2">
        <f>HYPERLINK(B2,A2)</f>
        <v/>
      </c>
    </row>
    <row r="3">
      <c r="A3" t="inlineStr">
        <is>
          <t>Dark Matter Discrepancy: A Cosmic Conundrum in the Standard Cosmological Model - SciTechDaily</t>
        </is>
      </c>
      <c r="B3" t="inlineStr">
        <is>
          <t>https://scitechdaily.com/dark-matter-discrepancy-a-cosmic-conundrum-in-the-standard-cosmological-model/</t>
        </is>
      </c>
      <c r="C3">
        <f>HYPERLINK(B3,A3)</f>
        <v/>
      </c>
    </row>
    <row r="4">
      <c r="A4" t="inlineStr">
        <is>
          <t>Winning The Nobel Prize May Bestow an Unfortunate Side Effect - ScienceAlert</t>
        </is>
      </c>
      <c r="B4" t="inlineStr">
        <is>
          <t>https://www.sciencealert.com/winning-the-nobel-prize-may-bestow-an-unfortunate-side-effect</t>
        </is>
      </c>
      <c r="C4">
        <f>HYPERLINK(B4,A4)</f>
        <v/>
      </c>
    </row>
    <row r="5">
      <c r="A5" t="inlineStr">
        <is>
          <t>Harvard professor believes he's found fragments of alien technology - CBS Boston</t>
        </is>
      </c>
      <c r="B5" t="inlineStr">
        <is>
          <t>https://www.cbsnews.com/boston/news/avi-loeb-harvard-professor-alien-technology/</t>
        </is>
      </c>
      <c r="C5">
        <f>HYPERLINK(B5,A5)</f>
        <v/>
      </c>
    </row>
    <row r="6">
      <c r="A6" t="inlineStr">
        <is>
          <t>The physics of how gentoo penguins can swim speedily underwater - Ars Technica</t>
        </is>
      </c>
      <c r="B6" t="inlineStr">
        <is>
          <t>https://arstechnica.com/science/2023/07/the-physics-of-how-gentoo-penguins-can-swim-speedily-underwater/</t>
        </is>
      </c>
      <c r="C6">
        <f>HYPERLINK(B6,A6)</f>
        <v/>
      </c>
    </row>
    <row r="7">
      <c r="A7" t="inlineStr">
        <is>
          <t>Profound Paradigm Shift in Cellular Biology – DNA Damage Repaired by Antioxidant Enzymes - SciTechDaily</t>
        </is>
      </c>
      <c r="B7" t="inlineStr">
        <is>
          <t>https://scitechdaily.com/profound-paradigm-shift-in-cellular-biology-dna-damage-repaired-by-antioxidant-enzymes/</t>
        </is>
      </c>
      <c r="C7">
        <f>HYPERLINK(B7,A7)</f>
        <v/>
      </c>
    </row>
    <row r="8">
      <c r="A8" t="inlineStr">
        <is>
          <t>They Found An Old Bug Ball - Defector</t>
        </is>
      </c>
      <c r="B8" t="inlineStr">
        <is>
          <t>https://defector.com/they-found-an-old-bug-ball</t>
        </is>
      </c>
      <c r="C8">
        <f>HYPERLINK(B8,A8)</f>
        <v/>
      </c>
    </row>
    <row r="9">
      <c r="A9" t="inlineStr">
        <is>
          <t>Octopuses sleep—and possibly dream—just like humans - Ars Technica</t>
        </is>
      </c>
      <c r="B9" t="inlineStr">
        <is>
          <t>https://arstechnica.com/science/2023/07/octopuses-sleep-and-possibly-dream-just-like-humans/</t>
        </is>
      </c>
      <c r="C9">
        <f>HYPERLINK(B9,A9)</f>
        <v/>
      </c>
    </row>
    <row r="10">
      <c r="A10" t="inlineStr">
        <is>
          <t>Hungry black hole 'switches on' as astronomers watch in surprise - Space.com</t>
        </is>
      </c>
      <c r="B10" t="inlineStr">
        <is>
          <t>https://www.space.com/hungry-black-hole-switches-on</t>
        </is>
      </c>
      <c r="C10">
        <f>HYPERLINK(B10,A10)</f>
        <v/>
      </c>
    </row>
    <row r="11">
      <c r="A11" t="inlineStr">
        <is>
          <t>How one of nature's most fundamental molecules forms - Phys.org</t>
        </is>
      </c>
      <c r="B11" t="inlineStr">
        <is>
          <t>https://phys.org/news/2023-07-nature-fundamental-molecules.html</t>
        </is>
      </c>
      <c r="C11">
        <f>HYPERLINK(B11,A11)</f>
        <v/>
      </c>
    </row>
    <row r="12">
      <c r="A12" t="inlineStr">
        <is>
          <t>What would it be like to walk on an asteroid? Scientists explain (video) - Space.com</t>
        </is>
      </c>
      <c r="B12" t="inlineStr">
        <is>
          <t>https://www.space.com/asteroid-walking-scientists-explain</t>
        </is>
      </c>
      <c r="C12">
        <f>HYPERLINK(B12,A12)</f>
        <v/>
      </c>
    </row>
    <row r="13">
      <c r="A13" t="inlineStr">
        <is>
          <t>Measurement of electron's 'shape' dims hopes for discovery of new particles - Science</t>
        </is>
      </c>
      <c r="B13" t="inlineStr">
        <is>
          <t>https://www.science.org/content/article/measurement-electron-s-shape-dims-hopes-discovery-new-particles</t>
        </is>
      </c>
      <c r="C13">
        <f>HYPERLINK(B13,A13)</f>
        <v/>
      </c>
    </row>
    <row r="14">
      <c r="A14" t="inlineStr">
        <is>
          <t xml:space="preserve">Aphelion day: Earth reaches farthest point from Sun today - Fox Weather </t>
        </is>
      </c>
      <c r="B14" t="inlineStr">
        <is>
          <t>https://www.foxweather.com/earth-space/aphelion-day-earth-reaches-farthest-point-from-sun-today</t>
        </is>
      </c>
      <c r="C14">
        <f>HYPERLINK(B14,A14)</f>
        <v/>
      </c>
    </row>
    <row r="15">
      <c r="A15" t="inlineStr">
        <is>
          <t>Melting Arctic glaciers are triggering the release of methane - The Washington Post</t>
        </is>
      </c>
      <c r="B15" t="inlineStr">
        <is>
          <t>https://www.washingtonpost.com/climate-environment/2023/07/06/arctic-glacier-melt-methane-global-temperatures/</t>
        </is>
      </c>
      <c r="C15">
        <f>HYPERLINK(B15,A15)</f>
        <v/>
      </c>
    </row>
    <row r="16">
      <c r="A16" t="inlineStr">
        <is>
          <t>MIT physicists generate the first snapshots of fermion pairs - MIT News</t>
        </is>
      </c>
      <c r="B16" t="inlineStr">
        <is>
          <t>https://consent.google.com/m</t>
        </is>
      </c>
      <c r="C16">
        <f>HYPERLINK(B16,A16)</f>
        <v/>
      </c>
    </row>
    <row r="17">
      <c r="A17" t="inlineStr">
        <is>
          <t>A 'double punch' of solar storms may spark communication havoc - WBIW.com</t>
        </is>
      </c>
      <c r="B17" t="inlineStr">
        <is>
          <t>https://www.wbiw.com/2023/07/06/a-double-punch-of-solar-storms-may-spark-communication-havoc/</t>
        </is>
      </c>
      <c r="C17">
        <f>HYPERLINK(B17,A17)</f>
        <v/>
      </c>
    </row>
    <row r="18">
      <c r="A18" t="inlineStr">
        <is>
          <t>Groundbreaking Milky Way Image Captured with Antarctic Neutrino 'Lens' - PetaPixel</t>
        </is>
      </c>
      <c r="B18" t="inlineStr">
        <is>
          <t>https://petapixel.com/2023/07/06/groundbreaking-milky-way-image-captured-with-antarctic-neutrino-lens/</t>
        </is>
      </c>
      <c r="C18">
        <f>HYPERLINK(B18,A18)</f>
        <v/>
      </c>
    </row>
    <row r="19">
      <c r="A19" t="inlineStr">
        <is>
          <t>Astronaut shares stunning view of July's supermoon from space (photo) - Space.com</t>
        </is>
      </c>
      <c r="B19" t="inlineStr">
        <is>
          <t>https://www.space.com/astronaut-iss-july-supermoon-full-moon-photo</t>
        </is>
      </c>
      <c r="C19">
        <f>HYPERLINK(B19,A19)</f>
        <v/>
      </c>
    </row>
    <row r="20">
      <c r="A20" t="inlineStr">
        <is>
          <t>Toward ternary quantum information processing: Success generating two-qutrit entangling gates with high fidelity - Phys.org</t>
        </is>
      </c>
      <c r="B20" t="inlineStr">
        <is>
          <t>https://phys.org/news/2023-07-ternary-quantum-success-generating-two-qutrit.html</t>
        </is>
      </c>
      <c r="C20">
        <f>HYPERLINK(B20,A20)</f>
        <v/>
      </c>
    </row>
    <row r="21">
      <c r="A21" t="inlineStr">
        <is>
          <t>What's Underneath Sand And Desert Sand? - IFLScience</t>
        </is>
      </c>
      <c r="B21" t="inlineStr">
        <is>
          <t>https://www.iflscience.com/whats-underneath-sand-and-desert-sand-69708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Kuminga posts heartwarming goodbye to JP after trade to Wizards - NBC Sports Bay Area</t>
        </is>
      </c>
      <c r="B2" t="inlineStr">
        <is>
          <t>https://www.nbcsportsbayarea.com/nba/golden-state-warriors/jonathan-kuminga-heartwarming-goodbye-jordan-poole/1639032/</t>
        </is>
      </c>
      <c r="C2">
        <f>HYPERLINK(B2,A2)</f>
        <v/>
      </c>
    </row>
    <row r="3">
      <c r="A3" t="inlineStr">
        <is>
          <t>Mia Brahe-Pedersen runs with the sharks, former Olympian Jenna Prandini and world-leader Sha’Carri Richardson - OregonLive</t>
        </is>
      </c>
      <c r="B3" t="inlineStr">
        <is>
          <t>https://www.oregonlive.com/highschoolsports/2023/07/high-schooler-mia-brahe-pedersen-runs-with-the-sharks-former-olympian-jenna-prandini-and-world-leader-shacarri-richardson-at-usatf-outdoor-championships.html</t>
        </is>
      </c>
      <c r="C3">
        <f>HYPERLINK(B3,A3)</f>
        <v/>
      </c>
    </row>
    <row r="4">
      <c r="A4" t="inlineStr">
        <is>
          <t>Top 10 best Draft pitching prospects ever - MLB.com</t>
        </is>
      </c>
      <c r="B4" t="inlineStr">
        <is>
          <t>https://www.mlb.com/news/top-10-best-draft-pitching-prospects-ever</t>
        </is>
      </c>
      <c r="C4">
        <f>HYPERLINK(B4,A4)</f>
        <v/>
      </c>
    </row>
    <row r="5">
      <c r="A5" t="inlineStr">
        <is>
          <t>Francisco Lindor has 5 hits, Mets complete sweep of Diamondbacks in 9-0 win | Mets Highlights | SNY - SNY</t>
        </is>
      </c>
      <c r="B5" t="inlineStr">
        <is>
          <t>https://www.youtube.com/watch?v=GmEJYqiq_NE</t>
        </is>
      </c>
      <c r="C5">
        <f>HYPERLINK(B5,A5)</f>
        <v/>
      </c>
    </row>
    <row r="6">
      <c r="A6" t="inlineStr">
        <is>
          <t>Damian Lillard posts cryptic tweets amid trade request drama - Yahoo Sports</t>
        </is>
      </c>
      <c r="B6" t="inlineStr">
        <is>
          <t>https://www.nbcsportsbayarea.com/nba/damian-lillard-posts-cryptic-tweets-amid-trade-request-drama/1639071/?partner=yahoo</t>
        </is>
      </c>
      <c r="C6">
        <f>HYPERLINK(B6,A6)</f>
        <v/>
      </c>
    </row>
    <row r="7">
      <c r="A7" t="inlineStr">
        <is>
          <t>Diamondbacks rookie phenom Corbin Carroll exits game with shoulder injury - Yahoo Sports</t>
        </is>
      </c>
      <c r="B7" t="inlineStr">
        <is>
          <t>https://sports.yahoo.com/diamondbacks-rookie-phenom-corbin-carroll-exits-game-with-shoulder-injury-041831340.html</t>
        </is>
      </c>
      <c r="C7">
        <f>HYPERLINK(B7,A7)</f>
        <v/>
      </c>
    </row>
    <row r="8">
      <c r="A8" t="inlineStr">
        <is>
          <t>George Kirby shows why he’s an All-Star, pitching Mariners past Astros - The Seattle Times</t>
        </is>
      </c>
      <c r="B8" t="inlineStr">
        <is>
          <t>https://www.seattletimes.com/sports/mariners/george-kirby-shows-why-hes-an-all-star-pitching-mariners-past-astros/</t>
        </is>
      </c>
      <c r="C8">
        <f>HYPERLINK(B8,A8)</f>
        <v/>
      </c>
    </row>
    <row r="9">
      <c r="A9" t="inlineStr">
        <is>
          <t>Highlights from Andy Murray vs. Stefanos Tsitsipas, Donna Vekić's emotional victory | SportsCenter - ESPN</t>
        </is>
      </c>
      <c r="B9" t="inlineStr">
        <is>
          <t>https://www.youtube.com/watch?v=eDQgvAaRVHY</t>
        </is>
      </c>
      <c r="C9">
        <f>HYPERLINK(B9,A9)</f>
        <v/>
      </c>
    </row>
    <row r="10">
      <c r="A10" t="inlineStr">
        <is>
          <t>Celtics have picks to take a swing … but when? - NBC Sports Boston</t>
        </is>
      </c>
      <c r="B10" t="inlineStr">
        <is>
          <t>https://www.nbcsportsboston.com/nba/boston-celtics/celtics-have-picks-take-a-swing-but-when/541647/</t>
        </is>
      </c>
      <c r="C10">
        <f>HYPERLINK(B10,A10)</f>
        <v/>
      </c>
    </row>
    <row r="11">
      <c r="A11" t="inlineStr">
        <is>
          <t>MLB Pipeline 2023 mock draft July 6 - MLB.com</t>
        </is>
      </c>
      <c r="B11" t="inlineStr">
        <is>
          <t>https://www.mlb.com/news/mlb-pipeline-2023-mock-draft-july-6</t>
        </is>
      </c>
      <c r="C11">
        <f>HYPERLINK(B11,A11)</f>
        <v/>
      </c>
    </row>
    <row r="12">
      <c r="A12" t="inlineStr">
        <is>
          <t>The 'bottom?' Rays lose to Phillies in 11 innings on another quiet offensive night - Tampa Bay Times</t>
        </is>
      </c>
      <c r="B12" t="inlineStr">
        <is>
          <t>https://www.tampabay.com/sports/rays/2023/07/06/rays-phillies-bullpen-ryan-thompson-kyle-schwarber/</t>
        </is>
      </c>
      <c r="C12">
        <f>HYPERLINK(B12,A12)</f>
        <v/>
      </c>
    </row>
    <row r="13">
      <c r="A13" t="inlineStr">
        <is>
          <t>GRIZZLIES vs JAZZ | SALT LAKE CITY SUMMER LEAGUE | FULL GAME HIGHLIGHTS - NBA</t>
        </is>
      </c>
      <c r="B13" t="inlineStr">
        <is>
          <t>https://www.youtube.com/watch?v=wh6SKB13pUg</t>
        </is>
      </c>
      <c r="C13">
        <f>HYPERLINK(B13,A13)</f>
        <v/>
      </c>
    </row>
    <row r="14">
      <c r="A14" t="inlineStr">
        <is>
          <t>Trail Blazers summer league team has legitimate shot to repeat as champions - OregonLive</t>
        </is>
      </c>
      <c r="B14" t="inlineStr">
        <is>
          <t>https://www.oregonlive.com/blazers/2023/07/trail-blazers-summer-league-team-has-legitimate-shot-to-repeat-as-champions.html</t>
        </is>
      </c>
      <c r="C14">
        <f>HYPERLINK(B14,A14)</f>
        <v/>
      </c>
    </row>
    <row r="15">
      <c r="A15" t="inlineStr">
        <is>
          <t>Ochai Agbaji electrifies Utah crowd with filthy Summer League alley-oop | NBA on ESPN - ESPN</t>
        </is>
      </c>
      <c r="B15" t="inlineStr">
        <is>
          <t>https://www.youtube.com/watch?v=p7O4vWKx44k</t>
        </is>
      </c>
      <c r="C15">
        <f>HYPERLINK(B15,A15)</f>
        <v/>
      </c>
    </row>
    <row r="16">
      <c r="A16" t="inlineStr">
        <is>
          <t>Dejounte Murray sends message to Hawks fans after landing max contract - Soaring Down South</t>
        </is>
      </c>
      <c r="B16" t="inlineStr">
        <is>
          <t>https://soaringdownsouth.com/2023/07/06/dejounte-murray-sends-message-hawks-fans-landing-max-contract/</t>
        </is>
      </c>
      <c r="C16">
        <f>HYPERLINK(B16,A16)</f>
        <v/>
      </c>
    </row>
    <row r="17">
      <c r="A17" t="inlineStr">
        <is>
          <t>Sha'Carri Richardson Runs World-Leading 10.71 PB at US Championships - LetsRun.com</t>
        </is>
      </c>
      <c r="B17" t="inlineStr">
        <is>
          <t>https://www.letsrun.com/news/2023/07/shacarri-richardson-runs-world-leading-10-71-pb-at-2023-us-championships/</t>
        </is>
      </c>
      <c r="C17">
        <f>HYPERLINK(B17,A17)</f>
        <v/>
      </c>
    </row>
    <row r="18">
      <c r="A18" t="inlineStr">
        <is>
          <t>Report: DeAndre Hopkins remains in contact with Titans, Patriots but signing not imminent - NBC Sports</t>
        </is>
      </c>
      <c r="B18" t="inlineStr">
        <is>
          <t>https://www.nbcsports.com/nfl/profootballtalk/rumor-mill/news/report-deandre-hopkins-remains-in-contact-with-titans-patriots-but-signing-not-imminent</t>
        </is>
      </c>
      <c r="C18">
        <f>HYPERLINK(B18,A18)</f>
        <v/>
      </c>
    </row>
    <row r="19">
      <c r="A19" t="inlineStr">
        <is>
          <t>Suns acquire three second-round picks from Grizzlies, sources say - ESPN - ESPN</t>
        </is>
      </c>
      <c r="B19" t="inlineStr">
        <is>
          <t>https://www.espn.com/nba/story/_/id/37971865/suns-acquire-three-second-round-picks-grizzlies-sources-say</t>
        </is>
      </c>
      <c r="C19">
        <f>HYPERLINK(B19,A19)</f>
        <v/>
      </c>
    </row>
    <row r="20">
      <c r="A20" t="inlineStr">
        <is>
          <t>Blue Jays score six runs in 11th inning for Game 1 win - MLB.com</t>
        </is>
      </c>
      <c r="B20" t="inlineStr">
        <is>
          <t>https://www.mlb.com/news/blue-jays-score-six-runs-in-11th-inning-for-game-1-win</t>
        </is>
      </c>
      <c r="C20">
        <f>HYPERLINK(B20,A20)</f>
        <v/>
      </c>
    </row>
    <row r="21">
      <c r="A21" t="inlineStr">
        <is>
          <t>The South Bend Cubs Just Threw a No-Hitter! - bleachernation.com</t>
        </is>
      </c>
      <c r="B21" t="inlineStr">
        <is>
          <t>https://www.bleachernation.com/cubs/2023/07/06/the-south-bend-cubs-just-threw-a-no-hitter/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Apple Vision Pro Headset to Launch in US Stores by Appointment - Bloomberg</t>
        </is>
      </c>
      <c r="B2" t="inlineStr">
        <is>
          <t>https://www.bloomberg.com/news/articles/2023-07-07/apple-vision-pro-headset-to-launch-in-us-stores-by-appointment</t>
        </is>
      </c>
      <c r="C2">
        <f>HYPERLINK(B2,A2)</f>
        <v/>
      </c>
    </row>
    <row r="3">
      <c r="A3" t="inlineStr">
        <is>
          <t>Diablo Immortal's New Blood Knight Is The Franchise's First New Character Class In Over A Decade - GameSpot</t>
        </is>
      </c>
      <c r="B3" t="inlineStr">
        <is>
          <t>https://www.gamespot.com/articles/diablo-immortal-new-blood-knight-class-is-a-first-for-the-whole-franchise/1100-6515729/</t>
        </is>
      </c>
      <c r="C3">
        <f>HYPERLINK(B3,A3)</f>
        <v/>
      </c>
    </row>
    <row r="4">
      <c r="A4" t="inlineStr">
        <is>
          <t>Sonic Co-Creator Yuji Naka Found Guilty Of Insider Trading - Nintendo Life</t>
        </is>
      </c>
      <c r="B4" t="inlineStr">
        <is>
          <t>https://www.nintendolife.com/news/2023/07/sonic-co-creator-yuji-naka-found-guilty-of-insider-trading</t>
        </is>
      </c>
      <c r="C4">
        <f>HYPERLINK(B4,A4)</f>
        <v/>
      </c>
    </row>
    <row r="5">
      <c r="A5" t="inlineStr">
        <is>
          <t>Reddit demands moderators remove NSFW labels, or else - The Verge</t>
        </is>
      </c>
      <c r="B5" t="inlineStr">
        <is>
          <t>https://www.theverge.com/2023/7/6/23786474/reddit-nsfw-moderator-protest-final-warning</t>
        </is>
      </c>
      <c r="C5">
        <f>HYPERLINK(B5,A5)</f>
        <v/>
      </c>
    </row>
    <row r="6">
      <c r="A6" t="inlineStr">
        <is>
          <t>Pikmin 4 — Your First Expedition with Pikmin — Nintendo Switch - Nintendo of America</t>
        </is>
      </c>
      <c r="B6" t="inlineStr">
        <is>
          <t>https://www.youtube.com/watch?v=HERRRVpEX3o</t>
        </is>
      </c>
      <c r="C6">
        <f>HYPERLINK(B6,A6)</f>
        <v/>
      </c>
    </row>
    <row r="7">
      <c r="A7" t="inlineStr">
        <is>
          <t>Wordle today: Here's the answer and hints for July 7 - Mashable</t>
        </is>
      </c>
      <c r="B7" t="inlineStr">
        <is>
          <t>https://mashable.com/article/wordle-today-answer-july-7-2023</t>
        </is>
      </c>
      <c r="C7">
        <f>HYPERLINK(B7,A7)</f>
        <v/>
      </c>
    </row>
    <row r="8">
      <c r="A8" t="inlineStr">
        <is>
          <t>Mortal Kombat 1 Shows Off Returning Characters In Jaw-Dropping New Trailer - Nintendo Life</t>
        </is>
      </c>
      <c r="B8" t="inlineStr">
        <is>
          <t>https://www.nintendolife.com/news/2023/07/mortal-kombat-1-shows-off-returning-characters-in-jaw-dropping-new-trailer</t>
        </is>
      </c>
      <c r="C8">
        <f>HYPERLINK(B8,A8)</f>
        <v/>
      </c>
    </row>
    <row r="9">
      <c r="A9" t="inlineStr">
        <is>
          <t>Wasp mom discovers "Threads" - Boing Boing</t>
        </is>
      </c>
      <c r="B9" t="inlineStr">
        <is>
          <t>https://boingboing.net/2023/07/06/wasp-mom-discovers-threads.html</t>
        </is>
      </c>
      <c r="C9">
        <f>HYPERLINK(B9,A9)</f>
        <v/>
      </c>
    </row>
    <row r="10">
      <c r="A10" t="inlineStr">
        <is>
          <t>Sega Executive Dismisses 'Play-to-Earn' Blockchain Games as 'Boring' - IGN</t>
        </is>
      </c>
      <c r="B10" t="inlineStr">
        <is>
          <t>https://www.ign.com/articles/sega-executive-dismisses-play-to-earn-blockchain-games-as-boring</t>
        </is>
      </c>
      <c r="C10">
        <f>HYPERLINK(B10,A10)</f>
        <v/>
      </c>
    </row>
    <row r="11">
      <c r="A11" t="inlineStr">
        <is>
          <t>Terraria 1.4.5 update brings everyone's favorite Dead Cells summon - PCGamesN</t>
        </is>
      </c>
      <c r="B11" t="inlineStr">
        <is>
          <t>https://www.pcgamesn.com/terraria/1-4-5-summon</t>
        </is>
      </c>
      <c r="C11">
        <f>HYPERLINK(B11,A11)</f>
        <v/>
      </c>
    </row>
    <row r="12">
      <c r="A12" t="inlineStr">
        <is>
          <t>Pokémon Go 'Catching Some Z's' Event Announced - GoNintendo</t>
        </is>
      </c>
      <c r="B12" t="inlineStr">
        <is>
          <t>https://gonintendo.com/contents/22866-pokemon-go-catching-some-z-s-event-announced</t>
        </is>
      </c>
      <c r="C12">
        <f>HYPERLINK(B12,A12)</f>
        <v/>
      </c>
    </row>
    <row r="13">
      <c r="A13" t="inlineStr">
        <is>
          <t>Final Fantasy 16 Patch Fixes Major Complaint From Players - IGN Daily Fix - IGN</t>
        </is>
      </c>
      <c r="B13" t="inlineStr">
        <is>
          <t>https://www.youtube.com/watch?v=0EDAMailMl0</t>
        </is>
      </c>
      <c r="C13">
        <f>HYPERLINK(B13,A13)</f>
        <v/>
      </c>
    </row>
    <row r="14">
      <c r="A14" t="inlineStr">
        <is>
          <t>Better Noise Reduction With Science - Hackaday</t>
        </is>
      </c>
      <c r="B14" t="inlineStr">
        <is>
          <t>https://hackaday.com/2023/07/06/better-noise-reduction-with-science/</t>
        </is>
      </c>
      <c r="C14">
        <f>HYPERLINK(B14,A14)</f>
        <v/>
      </c>
    </row>
    <row r="15">
      <c r="A15" t="inlineStr">
        <is>
          <t>FPS: First Person Shooter - Official Trailer (2023) FPS Documentary - IGN</t>
        </is>
      </c>
      <c r="B15" t="inlineStr">
        <is>
          <t>https://www.youtube.com/watch?v=VP7FGNPS86U</t>
        </is>
      </c>
      <c r="C15">
        <f>HYPERLINK(B15,A15)</f>
        <v/>
      </c>
    </row>
    <row r="16">
      <c r="A16" t="inlineStr">
        <is>
          <t>Microsoft puts out Outlook fire, says everything's fine with Teams malware flaw - The Register</t>
        </is>
      </c>
      <c r="B16" t="inlineStr">
        <is>
          <t>https://www.theregister.com/2023/07/06/microsoft_outlook_teams_flaws/</t>
        </is>
      </c>
      <c r="C16">
        <f>HYPERLINK(B16,A16)</f>
        <v/>
      </c>
    </row>
    <row r="17">
      <c r="A17" t="inlineStr">
        <is>
          <t>10 Things You Should Never Say To An Overwatch Player - Kotaku</t>
        </is>
      </c>
      <c r="B17" t="inlineStr">
        <is>
          <t>https://kotaku.com/overwatch-2-voice-chat-player-count-ranking-genji-comp-1850612449</t>
        </is>
      </c>
      <c r="C17">
        <f>HYPERLINK(B17,A17)</f>
        <v/>
      </c>
    </row>
    <row r="18">
      <c r="A18" t="inlineStr">
        <is>
          <t>Diablo 4: Three Go-To Druid Builds That'll Crush Everything - Kotaku</t>
        </is>
      </c>
      <c r="B18" t="inlineStr">
        <is>
          <t>https://kotaku.com/diablo-4-best-druid-build-guide-leveling-bulwark-shred-1850612248</t>
        </is>
      </c>
      <c r="C18">
        <f>HYPERLINK(B18,A18)</f>
        <v/>
      </c>
    </row>
    <row r="19">
      <c r="A19" t="inlineStr">
        <is>
          <t>Space shuttle Endeavour being prepared for upright display, permanent home at California Science Center - KABC-TV</t>
        </is>
      </c>
      <c r="B19" t="inlineStr">
        <is>
          <t>https://abc7.com/space-shuttle-endeavour-california-science-center-exposition-park-samuel-oschin-air-and/13469301/</t>
        </is>
      </c>
      <c r="C19">
        <f>HYPERLINK(B19,A19)</f>
        <v/>
      </c>
    </row>
    <row r="20">
      <c r="A20" t="inlineStr">
        <is>
          <t>Best Prime Day Amazon Device Deals: Prices Slashed on Ring, Echo, Fire TV and More - CNET</t>
        </is>
      </c>
      <c r="B20" t="inlineStr">
        <is>
          <t>https://www.cnet.com/deals/best-prime-day-amazon-device-deals/</t>
        </is>
      </c>
      <c r="C20">
        <f>HYPERLINK(B20,A20)</f>
        <v/>
      </c>
    </row>
    <row r="21">
      <c r="A21" t="inlineStr">
        <is>
          <t>Google delays its first truly custom Pixel chip until 2025 - The Verge</t>
        </is>
      </c>
      <c r="B21" t="inlineStr">
        <is>
          <t>https://www.theverge.com/2023/7/6/23786156/google-pixel-custom-chip-manufacturing-tensor-2025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2023-07-08T13:00:26Z</dcterms:created>
  <dcterms:modified xsi:type="dcterms:W3CDTF">2023-07-08T13:00:26Z</dcterms:modified>
</cp:coreProperties>
</file>