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Delta adds 5 interesting new routes, including a unique flight from LaGuardia - The Points Guy</t>
        </is>
      </c>
      <c r="B2" t="inlineStr">
        <is>
          <t>https://thepointsguy.com/news/delta-air-lines-interesting-new-routes/</t>
        </is>
      </c>
      <c r="C2">
        <f>HYPERLINK(B2,A2)</f>
        <v/>
      </c>
    </row>
    <row r="3">
      <c r="A3" t="inlineStr">
        <is>
          <t>Mega Millions results for 07/07/23; did anyone win the $450 million jackpot? - MLive.com</t>
        </is>
      </c>
      <c r="B3" t="inlineStr">
        <is>
          <t>https://www.mlive.com/lottery/2023/07/mega-millions-results-for-070723-did-anyone-win-the-450-million-jackpot.html</t>
        </is>
      </c>
      <c r="C3">
        <f>HYPERLINK(B3,A3)</f>
        <v/>
      </c>
    </row>
    <row r="4">
      <c r="A4" t="inlineStr">
        <is>
          <t>It's not just Larry Fink. C-suite ESG mentions drop as political heat rises. - Yahoo Finance</t>
        </is>
      </c>
      <c r="B4" t="inlineStr">
        <is>
          <t>https://finance.yahoo.com/news/its-not-just-larry-fink-c-suite-esg-mentions-drop-as-political-heat-rises-115147862.html</t>
        </is>
      </c>
      <c r="C4">
        <f>HYPERLINK(B4,A4)</f>
        <v/>
      </c>
    </row>
    <row r="5">
      <c r="A5" t="inlineStr">
        <is>
          <t>How Threads’ privacy policy compares to Twitter’s (and its rivals’) - Ars Technica</t>
        </is>
      </c>
      <c r="B5" t="inlineStr">
        <is>
          <t>https://www.wired.com/story/meta-twitter-threads-bluesky-spill-hive-mastodon-privacy-comparison/</t>
        </is>
      </c>
      <c r="C5">
        <f>HYPERLINK(B5,A5)</f>
        <v/>
      </c>
    </row>
    <row r="6">
      <c r="A6" t="inlineStr">
        <is>
          <t>Teen killed in shooting outside La Habra Walmart Supercenter - KABC-TV</t>
        </is>
      </c>
      <c r="B6" t="inlineStr">
        <is>
          <t>https://abc7.com/la-habra-orange-county-walmart-shooting-imperial-highway/13476579/</t>
        </is>
      </c>
      <c r="C6">
        <f>HYPERLINK(B6,A6)</f>
        <v/>
      </c>
    </row>
    <row r="7">
      <c r="A7" t="inlineStr">
        <is>
          <t>Elon Musk Is Making Mark Zuckerberg Seem Cool Again - The Wall Street Journal</t>
        </is>
      </c>
      <c r="B7" t="inlineStr">
        <is>
          <t>https://www.wsj.com/articles/mark-zuckerberg-threads-twitter-elon-musk-ecec1eaa</t>
        </is>
      </c>
      <c r="C7">
        <f>HYPERLINK(B7,A7)</f>
        <v/>
      </c>
    </row>
    <row r="8">
      <c r="A8" t="inlineStr">
        <is>
          <t>Report of possibly armed person prompts officers to swarm south Sacramento restaurant - CBS News</t>
        </is>
      </c>
      <c r="B8" t="inlineStr">
        <is>
          <t>https://www.cbsnews.com/sacramento/news/police-possibly-armed-person-prompts-large-police-response-at-south-sacramento-restaurant/</t>
        </is>
      </c>
      <c r="C8">
        <f>HYPERLINK(B8,A8)</f>
        <v/>
      </c>
    </row>
    <row r="9">
      <c r="A9" t="inlineStr">
        <is>
          <t>Black unemployment nearly double White joblessness as overall rate falls - Fox Business</t>
        </is>
      </c>
      <c r="B9" t="inlineStr">
        <is>
          <t>https://www.foxbusiness.com/economy/black-unemployment-nearly-double-white-joblessness-overall-rate-falls</t>
        </is>
      </c>
      <c r="C9">
        <f>HYPERLINK(B9,A9)</f>
        <v/>
      </c>
    </row>
    <row r="10">
      <c r="A10" t="inlineStr">
        <is>
          <t>Get Ready To Make A "Huge Difference" In Your Home With These 31 Reviewer-Loved Amazon Items - BuzzFeed</t>
        </is>
      </c>
      <c r="B10" t="inlineStr">
        <is>
          <t>https://www.buzzfeed.com/courtneyhayes/get-ready-to-make-a-huge-difference-in-your-home-with-these</t>
        </is>
      </c>
      <c r="C10">
        <f>HYPERLINK(B10,A10)</f>
        <v/>
      </c>
    </row>
    <row r="11">
      <c r="A11" t="inlineStr">
        <is>
          <t>SF group placing traffic cones on self-driving cars to disable them - ABC7 News Bay Area</t>
        </is>
      </c>
      <c r="B11" t="inlineStr">
        <is>
          <t>https://www.youtube.com/watch?v=8MfyIsPWhTk</t>
        </is>
      </c>
      <c r="C11">
        <f>HYPERLINK(B11,A11)</f>
        <v/>
      </c>
    </row>
    <row r="12">
      <c r="A12" t="inlineStr">
        <is>
          <t>Wall Street Week - Full Show 07/07/2023 - Bloomberg Television</t>
        </is>
      </c>
      <c r="B12" t="inlineStr">
        <is>
          <t>https://www.youtube.com/watch?v=dmYg4TWe3TI</t>
        </is>
      </c>
      <c r="C12">
        <f>HYPERLINK(B12,A12)</f>
        <v/>
      </c>
    </row>
    <row r="13">
      <c r="A13" t="inlineStr">
        <is>
          <t>Ruby Princess passengers stuck until Sunday after cruise ship smacks into Pier 27 - KTVU FOX 2 San Francisco</t>
        </is>
      </c>
      <c r="B13" t="inlineStr">
        <is>
          <t>https://www.ktvu.com/news/ruby-princess-passengers-stuck-after-cruise-ship-smacks-into-pier-27</t>
        </is>
      </c>
      <c r="C13">
        <f>HYPERLINK(B13,A13)</f>
        <v/>
      </c>
    </row>
    <row r="14">
      <c r="A14" t="inlineStr">
        <is>
          <t>At least five Walmart stores impacted by credit card skimmers - WSYR</t>
        </is>
      </c>
      <c r="B14" t="inlineStr">
        <is>
          <t>https://www.localsyr.com/news/your-stories/at-least-five-walmart-stores-impacted-by-credit-card-skimmers/</t>
        </is>
      </c>
      <c r="C14">
        <f>HYPERLINK(B14,A14)</f>
        <v/>
      </c>
    </row>
    <row r="15">
      <c r="A15" t="inlineStr">
        <is>
          <t>Shop DeWalt, Milwaukee, and Ryobi Tools at Up to 45% Off Before Prime Day - Bob Vila</t>
        </is>
      </c>
      <c r="B15" t="inlineStr">
        <is>
          <t>https://www.bobvila.com/articles/prime-day-tool-deals-2023/</t>
        </is>
      </c>
      <c r="C15">
        <f>HYPERLINK(B15,A15)</f>
        <v/>
      </c>
    </row>
    <row r="16">
      <c r="A16" t="inlineStr">
        <is>
          <t>NJ Transit's Northeast Corridor, North Jersey Coast Line restored with limited service - CBS New York</t>
        </is>
      </c>
      <c r="B16" t="inlineStr">
        <is>
          <t>https://www.cbsnews.com/newyork/news/nj-transit-suspends-northeast-corridor-north-jersey-coast-line-service-due-to-overhead-wire-issues/</t>
        </is>
      </c>
      <c r="C16">
        <f>HYPERLINK(B16,A16)</f>
        <v/>
      </c>
    </row>
    <row r="17">
      <c r="A17" t="inlineStr">
        <is>
          <t>NTSB investigating United 737 Max that had engine fire at Newark Airport - The Washington Post</t>
        </is>
      </c>
      <c r="B17" t="inlineStr">
        <is>
          <t>https://www.washingtonpost.com/transportation/2023/07/07/boeing-max-engine-fire-united-newark/</t>
        </is>
      </c>
      <c r="C17">
        <f>HYPERLINK(B17,A17)</f>
        <v/>
      </c>
    </row>
    <row r="18">
      <c r="A18" t="inlineStr">
        <is>
          <t>Christmas Tree Shops warns of 232 Massachusetts layoffs starting now - MassLive.com</t>
        </is>
      </c>
      <c r="B18" t="inlineStr">
        <is>
          <t>https://www.masslive.com/news/2023/07/christmas-tree-shops-warns-of-232-massachusetts-layoffs-starting-now.html</t>
        </is>
      </c>
      <c r="C18">
        <f>HYPERLINK(B18,A18)</f>
        <v/>
      </c>
    </row>
    <row r="19">
      <c r="A19" t="inlineStr">
        <is>
          <t>The Fed still has work to do with rate hikes, says Fmr. Fed President Dennis Lockhart - CNBC Television</t>
        </is>
      </c>
      <c r="B19" t="inlineStr">
        <is>
          <t>https://www.youtube.com/watch?v=ELBTpcmOGu0</t>
        </is>
      </c>
      <c r="C19">
        <f>HYPERLINK(B19,A19)</f>
        <v/>
      </c>
    </row>
    <row r="20">
      <c r="A20" t="inlineStr">
        <is>
          <t>Judge Delays Rollout of Delivery Worker Minimum Wage Law - THE CITY</t>
        </is>
      </c>
      <c r="B20" t="inlineStr">
        <is>
          <t>https://www.thecity.nyc/2023/7/6/23786444/doordash-grubhub-uber-sue-delivery-minimum-wage</t>
        </is>
      </c>
      <c r="C20">
        <f>HYPERLINK(B20,A20)</f>
        <v/>
      </c>
    </row>
    <row r="21">
      <c r="A21" t="inlineStr">
        <is>
          <t>Marijuana edibles labeled 'The Weed Bar' recalled because they contain excessive THC - Detroit Free Press</t>
        </is>
      </c>
      <c r="B21" t="inlineStr">
        <is>
          <t>https://www.freep.com/story/news/marijuana/2023/07/07/marijuana-edibles-recalled-excessive-thc-levels/70393074007/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Mission: Impossible – Dead Reckoning Part One review: when self awareness goes wrong - The Verge</t>
        </is>
      </c>
      <c r="B2" t="inlineStr">
        <is>
          <t>https://www.theverge.com/2023/7/8/23787426/mission-impossible-dead-reckoning-review</t>
        </is>
      </c>
      <c r="C2">
        <f>HYPERLINK(B2,A2)</f>
        <v/>
      </c>
    </row>
    <row r="3">
      <c r="A3" t="inlineStr">
        <is>
          <t>Victor Wembanyama scores nine points on shaky San Antonio Spurs debut - CNN</t>
        </is>
      </c>
      <c r="B3" t="inlineStr">
        <is>
          <t>https://www.cnn.com/2023/07/08/sport/victor-wembanyama-san-antonio-spurs-debut-spt-intl/index.html</t>
        </is>
      </c>
      <c r="C3">
        <f>HYPERLINK(B3,A3)</f>
        <v/>
      </c>
    </row>
    <row r="4">
      <c r="A4" t="inlineStr">
        <is>
          <t>Emma Stone is at the center of rumors about a new ‘from the vault’ Taylor Swift song - Yahoo Entertainment</t>
        </is>
      </c>
      <c r="B4" t="inlineStr">
        <is>
          <t>https://www.cnn.com/2023/07/08/entertainment/when-emma-falls-in-love-taylor-swift/index.html</t>
        </is>
      </c>
      <c r="C4">
        <f>HYPERLINK(B4,A4)</f>
        <v/>
      </c>
    </row>
    <row r="5">
      <c r="A5" t="inlineStr">
        <is>
          <t>Weekly Astrology Forecast, July 9-15: Propelling Yourself Forward - Yoga Journal</t>
        </is>
      </c>
      <c r="B5" t="inlineStr">
        <is>
          <t>https://www.yogajournal.com/lifestyle/astrology/weekly-astrology-forecast-july-9-15-2023/</t>
        </is>
      </c>
      <c r="C5">
        <f>HYPERLINK(B5,A5)</f>
        <v/>
      </c>
    </row>
    <row r="6">
      <c r="A6" t="inlineStr">
        <is>
          <t>Ask Amy: I put in a lot of work to be the fun neighbor, and these women ruin my plans - The Mercury News</t>
        </is>
      </c>
      <c r="B6" t="inlineStr">
        <is>
          <t>https://www.mercurynews.com/2023/07/08/ask-amy-fun-neighbor-progressive-dinner/</t>
        </is>
      </c>
      <c r="C6">
        <f>HYPERLINK(B6,A6)</f>
        <v/>
      </c>
    </row>
    <row r="7">
      <c r="A7" t="inlineStr">
        <is>
          <t>17 Rich Kids Who Were Humbled By The Real World - BuzzFeed</t>
        </is>
      </c>
      <c r="B7" t="inlineStr">
        <is>
          <t>https://www.buzzfeed.com/ajanibazile/rich-kids-real-wolrd-humbled</t>
        </is>
      </c>
      <c r="C7">
        <f>HYPERLINK(B7,A7)</f>
        <v/>
      </c>
    </row>
    <row r="8">
      <c r="A8" t="inlineStr">
        <is>
          <t>Wife Eager To Enjoy Hobby With Longtime Male Friends - Dear Abby - Dear Abby</t>
        </is>
      </c>
      <c r="B8" t="inlineStr">
        <is>
          <t>https://www.uexpress.com/life/dearabby/2023/07/08</t>
        </is>
      </c>
      <c r="C8">
        <f>HYPERLINK(B8,A8)</f>
        <v/>
      </c>
    </row>
    <row r="9">
      <c r="A9" t="inlineStr">
        <is>
          <t>WWE SmackDown Results 7/7 - Roman Reigns Goes To Tribal Court, Edge Returns - Wrestling Inc.</t>
        </is>
      </c>
      <c r="B9" t="inlineStr">
        <is>
          <t>https://www.wrestlinginc.com/1334009/wwe-smackdown-live-coverage-july-7-roman-reigns-goes-to-tribal-court-edge-returns/</t>
        </is>
      </c>
      <c r="C9">
        <f>HYPERLINK(B9,A9)</f>
        <v/>
      </c>
    </row>
    <row r="10">
      <c r="A10" t="inlineStr">
        <is>
          <t>Grayson Waller is ready to prove himself: SmackDown Exclusive, July 7, 2023 - WWE</t>
        </is>
      </c>
      <c r="B10" t="inlineStr">
        <is>
          <t>https://www.youtube.com/watch?v=-Wc_WbRxFFg</t>
        </is>
      </c>
      <c r="C10">
        <f>HYPERLINK(B10,A10)</f>
        <v/>
      </c>
    </row>
    <row r="11">
      <c r="A11" t="inlineStr">
        <is>
          <t>Photos from Taylor Swift Eras tour concert in Kansas City - Kansas City Star</t>
        </is>
      </c>
      <c r="B11" t="inlineStr">
        <is>
          <t>https://www.kansascity.com/news/local/article276911303.html</t>
        </is>
      </c>
      <c r="C11">
        <f>HYPERLINK(B11,A11)</f>
        <v/>
      </c>
    </row>
    <row r="12">
      <c r="A12" t="inlineStr">
        <is>
          <t>July 8 Horoscopes Are Rough For 3 Zodiac Signs Thanks To Moon Sextile Pluto - YourTango</t>
        </is>
      </c>
      <c r="B12" t="inlineStr">
        <is>
          <t>https://www.yourtango.com/2023363702/zodiac-signs-rough-horoscopes-july-8-2023</t>
        </is>
      </c>
      <c r="C12">
        <f>HYPERLINK(B12,A12)</f>
        <v/>
      </c>
    </row>
    <row r="13">
      <c r="A13" t="inlineStr">
        <is>
          <t>Taylor Swift debuts ‘I Can See You’ music video with Taylor Lautner in Kansas City - WDAF FOX4 Kansas City</t>
        </is>
      </c>
      <c r="B13" t="inlineStr">
        <is>
          <t>https://fox4kc.com/news/taylor-swift-debuts-i-can-see-you-music-video-with-taylor-lautner-in-kansas-city/</t>
        </is>
      </c>
      <c r="C13">
        <f>HYPERLINK(B13,A13)</f>
        <v/>
      </c>
    </row>
    <row r="14">
      <c r="A14" t="inlineStr">
        <is>
          <t>Tribal Court leads to Jey Uso wanting a match with Roman Reigns: SmackDown Highlights, July 7, 2023 - WWE</t>
        </is>
      </c>
      <c r="B14" t="inlineStr">
        <is>
          <t>https://www.youtube.com/watch?v=YnjrSs-OM7E</t>
        </is>
      </c>
      <c r="C14">
        <f>HYPERLINK(B14,A14)</f>
        <v/>
      </c>
    </row>
    <row r="15">
      <c r="A15" t="inlineStr">
        <is>
          <t>80/35 Music Festival announces new location for 2024 - WHO TV 13 Des Moines News &amp; Weather</t>
        </is>
      </c>
      <c r="B15" t="inlineStr">
        <is>
          <t>https://who13.com/news/80-35-music-festival-to-move-to-water-works-park-in-2024/</t>
        </is>
      </c>
      <c r="C15">
        <f>HYPERLINK(B15,A15)</f>
        <v/>
      </c>
    </row>
    <row r="16">
      <c r="A16" t="inlineStr">
        <is>
          <t>California's governor won't appeal parole of Charles Manson follower Leslie Van Houten - CBS News</t>
        </is>
      </c>
      <c r="B16" t="inlineStr">
        <is>
          <t>https://www.cbsnews.com/news/leslie-van-houten-gavin-newsom-wont-appeal-parole-california-labianca-murders-charles-manson-follower/</t>
        </is>
      </c>
      <c r="C16">
        <f>HYPERLINK(B16,A16)</f>
        <v/>
      </c>
    </row>
    <row r="17">
      <c r="A17" t="inlineStr">
        <is>
          <t>The look on Edge's face after that Spear - WWE</t>
        </is>
      </c>
      <c r="B17" t="inlineStr">
        <is>
          <t>https://www.youtube.com/watch?v=WBG6ttJpyGc</t>
        </is>
      </c>
      <c r="C17">
        <f>HYPERLINK(B17,A17)</f>
        <v/>
      </c>
    </row>
    <row r="18">
      <c r="A18" t="inlineStr">
        <is>
          <t>Was IYO SKY successful in cashing in her Money in the Bank Contract!! - WWE</t>
        </is>
      </c>
      <c r="B18" t="inlineStr">
        <is>
          <t>https://www.youtube.com/watch?v=W9pfNUMUP6c</t>
        </is>
      </c>
      <c r="C18">
        <f>HYPERLINK(B18,A18)</f>
        <v/>
      </c>
    </row>
    <row r="19">
      <c r="A19" t="inlineStr">
        <is>
          <t>Keke Palmer Responds to Darius Jackson Drama With New Merch — Shop It Here - POPSUGAR</t>
        </is>
      </c>
      <c r="B19" t="inlineStr">
        <is>
          <t>https://www.popsugar.com/celebrity/keke-palmer-im-a-motha-merch-49220884</t>
        </is>
      </c>
      <c r="C19">
        <f>HYPERLINK(B19,A19)</f>
        <v/>
      </c>
    </row>
    <row r="20">
      <c r="A20" t="inlineStr">
        <is>
          <t>Comic-Con 2023 Film &amp; TV Panel Schedule: ‘Teenage Mutant Ninja Turtles’, ‘John Wick The Continental’, Jamie Lee Curtis, DC’s Jim Lee &amp; More In Pared Down Fanboy Confab - Deadline</t>
        </is>
      </c>
      <c r="B20" t="inlineStr">
        <is>
          <t>https://deadline.com/2023/07/comic-con-2023-schedule-tv-film-panels-1235431692/</t>
        </is>
      </c>
      <c r="C20">
        <f>HYPERLINK(B20,A20)</f>
        <v/>
      </c>
    </row>
    <row r="21">
      <c r="A21" t="inlineStr">
        <is>
          <t>Viral Tik-Tok video shows how new Sphere looks from the Las Vegas skies - News3LV</t>
        </is>
      </c>
      <c r="B21" t="inlineStr">
        <is>
          <t>https://news3lv.com/news/local/viral-tik-tok-video-shows-how-new-sphere-looks-from-the-las-vegas-skies-harry-reid-international-airport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Rishi Sunak says the UK discourages use of cluster bombs in Ukraine - BBC</t>
        </is>
      </c>
      <c r="B2" t="inlineStr">
        <is>
          <t>https://www.bbc.com/news/uk-66142554</t>
        </is>
      </c>
      <c r="C2">
        <f>HYPERLINK(B2,A2)</f>
        <v/>
      </c>
    </row>
    <row r="3">
      <c r="A3" t="inlineStr">
        <is>
          <t>Yellen says 'ample room' for greater US-China trade despite geopolitical tensions - Financial Times</t>
        </is>
      </c>
      <c r="B3" t="inlineStr">
        <is>
          <t>https://www.ft.com/content/d0a21bd6-63eb-4a99-bcd1-63df944cc1d6</t>
        </is>
      </c>
      <c r="C3">
        <f>HYPERLINK(B3,A3)</f>
        <v/>
      </c>
    </row>
    <row r="4">
      <c r="A4" t="inlineStr">
        <is>
          <t>Best early Prime Day 2023 deals this weekend — including Apple AirPods for just $99 - Yahoo Life</t>
        </is>
      </c>
      <c r="B4" t="inlineStr">
        <is>
          <t>https://www.yahoo.com/lifestyle/best-early-prime-day-deals-2023-7-8-130844740.html</t>
        </is>
      </c>
      <c r="C4">
        <f>HYPERLINK(B4,A4)</f>
        <v/>
      </c>
    </row>
    <row r="5">
      <c r="A5" t="inlineStr">
        <is>
          <t>Ukraine war: Zelenskyy marks 500th day of conflict as cluster bomb controversy continues - Euronews</t>
        </is>
      </c>
      <c r="B5" t="inlineStr">
        <is>
          <t>https://www.euronews.com/2023/07/07/ukraine-war-ukrainian-missiles-strike-entire-front-us-to-send-cluster-bombs-nato-tracks-wa</t>
        </is>
      </c>
      <c r="C5">
        <f>HYPERLINK(B5,A5)</f>
        <v/>
      </c>
    </row>
    <row r="6">
      <c r="A6" t="inlineStr">
        <is>
          <t>UFC 290 Embedded: Vlog Series - Episode 6 - UFC - Ultimate Fighting Championship</t>
        </is>
      </c>
      <c r="B6" t="inlineStr">
        <is>
          <t>https://www.youtube.com/watch?v=8hDg-vYF-cg</t>
        </is>
      </c>
      <c r="C6">
        <f>HYPERLINK(B6,A6)</f>
        <v/>
      </c>
    </row>
    <row r="7">
      <c r="A7" t="inlineStr">
        <is>
          <t>Wynter Cole-Smith's mother told cops in 2021 Rashad Trice made threat - Detroit Free Press</t>
        </is>
      </c>
      <c r="B7" t="inlineStr">
        <is>
          <t>https://www.freep.com/story/news/local/michigan/2023/07/08/wynter-cole-smith-toddler-killed-rashad-trice-criminal-record/70393179007/</t>
        </is>
      </c>
      <c r="C7">
        <f>HYPERLINK(B7,A7)</f>
        <v/>
      </c>
    </row>
    <row r="8">
      <c r="A8" t="inlineStr">
        <is>
          <t>Mega Millions results for 07/07/23; did anyone win the $450 million jackpot? - MLive.com</t>
        </is>
      </c>
      <c r="B8" t="inlineStr">
        <is>
          <t>https://www.mlive.com/lottery/2023/07/mega-millions-results-for-070723-did-anyone-win-the-450-million-jackpot.html</t>
        </is>
      </c>
      <c r="C8">
        <f>HYPERLINK(B8,A8)</f>
        <v/>
      </c>
    </row>
    <row r="9">
      <c r="A9" t="inlineStr">
        <is>
          <t>Fukushima nuclear plant water discharge: What to know - The Washington Post</t>
        </is>
      </c>
      <c r="B9" t="inlineStr">
        <is>
          <t>https://www.washingtonpost.com/world/2023/07/08/japan-fukushima-water-release-nuclear-plant/</t>
        </is>
      </c>
      <c r="C9">
        <f>HYPERLINK(B9,A9)</f>
        <v/>
      </c>
    </row>
    <row r="10">
      <c r="A10" t="inlineStr">
        <is>
          <t>More HIV cases linked to "vampire facial" clinic - Boing Boing</t>
        </is>
      </c>
      <c r="B10" t="inlineStr">
        <is>
          <t>https://boingboing.net/2023/07/08/more-hiv-cases-linked-to-vampire-facial-clinic.html</t>
        </is>
      </c>
      <c r="C10">
        <f>HYPERLINK(B10,A10)</f>
        <v/>
      </c>
    </row>
    <row r="11">
      <c r="A11" t="inlineStr">
        <is>
          <t>A 30-Mile Slab of Granite May Be Hiding in an Ancient Volcano on the Moon - Inverse</t>
        </is>
      </c>
      <c r="B11" t="inlineStr">
        <is>
          <t>https://www.inverse.com/science/study-finds-granite-on-the-lunar-farside</t>
        </is>
      </c>
      <c r="C11">
        <f>HYPERLINK(B11,A11)</f>
        <v/>
      </c>
    </row>
    <row r="12">
      <c r="A12" t="inlineStr">
        <is>
          <t>Victor Wembanyama scores nine points on shaky San Antonio Spurs debut - CNN</t>
        </is>
      </c>
      <c r="B12" t="inlineStr">
        <is>
          <t>https://www.cnn.com/2023/07/08/sport/victor-wembanyama-san-antonio-spurs-debut-spt-intl/index.html</t>
        </is>
      </c>
      <c r="C12">
        <f>HYPERLINK(B12,A12)</f>
        <v/>
      </c>
    </row>
    <row r="13">
      <c r="A13" t="inlineStr">
        <is>
          <t>All Honkai Star Rail 1.2 Livestream Codes - VG247</t>
        </is>
      </c>
      <c r="B13" t="inlineStr">
        <is>
          <t>https://www.vg247.com/all-honkai-star-rail-1-2-livestream-codes</t>
        </is>
      </c>
      <c r="C13">
        <f>HYPERLINK(B13,A13)</f>
        <v/>
      </c>
    </row>
    <row r="14">
      <c r="A14" t="inlineStr">
        <is>
          <t>How Threads’ privacy policy compares to Twitter’s (and its rivals’) - Ars Technica</t>
        </is>
      </c>
      <c r="B14" t="inlineStr">
        <is>
          <t>https://www.wired.com/story/meta-twitter-threads-bluesky-spill-hive-mastodon-privacy-comparison/</t>
        </is>
      </c>
      <c r="C14">
        <f>HYPERLINK(B14,A14)</f>
        <v/>
      </c>
    </row>
    <row r="15">
      <c r="A15" t="inlineStr">
        <is>
          <t>How to see the northern lights in Wyoming tonight - USA TODAY</t>
        </is>
      </c>
      <c r="B15" t="inlineStr">
        <is>
          <t>https://www.usatoday.com/story/news/weather/2023/07/08/northern-lights-wyoming-2023-viewing-guide/70392779007/</t>
        </is>
      </c>
      <c r="C15">
        <f>HYPERLINK(B15,A15)</f>
        <v/>
      </c>
    </row>
    <row r="16">
      <c r="A16" t="inlineStr">
        <is>
          <t>"It's really dangerous": Surfers face "chaotic" waves and storm surge in hurricane season - CBS News</t>
        </is>
      </c>
      <c r="B16" t="inlineStr">
        <is>
          <t>https://www.cbsnews.com/news/2023-atlantic-hurricane-season-storm-surge-surfing-dangers/</t>
        </is>
      </c>
      <c r="C16">
        <f>HYPERLINK(B16,A16)</f>
        <v/>
      </c>
    </row>
    <row r="17">
      <c r="A17" t="inlineStr">
        <is>
          <t>Spurs’ Victor Wembanyama scores 9 points on 2-of-13 shooting in summer league debut - The Athletic</t>
        </is>
      </c>
      <c r="B17" t="inlineStr">
        <is>
          <t>https://theathletic.com/4675107/2023/07/07/victor-wembanyama-summer-league-debut/</t>
        </is>
      </c>
      <c r="C17">
        <f>HYPERLINK(B17,A17)</f>
        <v/>
      </c>
    </row>
    <row r="18">
      <c r="A18" t="inlineStr">
        <is>
          <t>Dutch government collapses over immigration policy - CNN</t>
        </is>
      </c>
      <c r="B18" t="inlineStr">
        <is>
          <t>https://www.cnn.com/2023/07/07/europe/dutch-government-collapses-rutte-elections-intl/index.html</t>
        </is>
      </c>
      <c r="C18">
        <f>HYPERLINK(B18,A18)</f>
        <v/>
      </c>
    </row>
    <row r="19">
      <c r="A19" t="inlineStr">
        <is>
          <t>Why Turkey is fighting to block Sweden from joining NATO, explained - Vox.com</t>
        </is>
      </c>
      <c r="B19" t="inlineStr">
        <is>
          <t>https://families.google.com/service-restricted</t>
        </is>
      </c>
      <c r="C19">
        <f>HYPERLINK(B19,A19)</f>
        <v/>
      </c>
    </row>
    <row r="20">
      <c r="A20" t="inlineStr">
        <is>
          <t>Major search continues for ‘high-risk’ inmate | News, Sports, Jobs - timesobserver.com</t>
        </is>
      </c>
      <c r="B20" t="inlineStr">
        <is>
          <t>https://www.timesobserver.com/news/local-news/2023/07/major-search-continues-for-high-risk-inmate/</t>
        </is>
      </c>
      <c r="C20">
        <f>HYPERLINK(B20,A20)</f>
        <v/>
      </c>
    </row>
    <row r="21">
      <c r="A21" t="inlineStr">
        <is>
          <t>WWE SmackDown Results 7/7 - Roman Reigns Goes To Tribal Court, Edge Returns - Wrestling Inc.</t>
        </is>
      </c>
      <c r="B21" t="inlineStr">
        <is>
          <t>https://www.wrestlinginc.com/1334009/wwe-smackdown-live-coverage-july-7-roman-reigns-goes-to-tribal-court-edge-returns/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Multiple people treated for rabies in Gwinnett County after being bit by rabid kitten - Local 3 News</t>
        </is>
      </c>
      <c r="B2" t="inlineStr">
        <is>
          <t>https://www.local3news.com/regional-national/ga/multiple-people-treated-for-rabies-in-gwinnett-county-after-being-bit-by-rabid-kitten/article_b4b9ffc2-1c09-11ee-b911-230dc07ccb59.html</t>
        </is>
      </c>
      <c r="C2">
        <f>HYPERLINK(B2,A2)</f>
        <v/>
      </c>
    </row>
    <row r="3">
      <c r="A3" t="inlineStr">
        <is>
          <t>More HIV cases linked to "vampire facial" clinic - Boing Boing</t>
        </is>
      </c>
      <c r="B3" t="inlineStr">
        <is>
          <t>https://boingboing.net/2023/07/08/more-hiv-cases-linked-to-vampire-facial-clinic.html</t>
        </is>
      </c>
      <c r="C3">
        <f>HYPERLINK(B3,A3)</f>
        <v/>
      </c>
    </row>
    <row r="4">
      <c r="A4" t="inlineStr">
        <is>
          <t>Schizophrenia Research Breakthrough: The Hidden Culprits Are Somatic Genetic Mutations - SciTechDaily</t>
        </is>
      </c>
      <c r="B4" t="inlineStr">
        <is>
          <t>https://scitechdaily.com/schizophrenia-research-breakthrough-the-hidden-culprits-are-somatic-genetic-mutations/</t>
        </is>
      </c>
      <c r="C4">
        <f>HYPERLINK(B4,A4)</f>
        <v/>
      </c>
    </row>
    <row r="5">
      <c r="A5" t="inlineStr">
        <is>
          <t>Loneliness as a health issue - The Lancet</t>
        </is>
      </c>
      <c r="B5" t="inlineStr">
        <is>
          <t>https://www.thelancet.com/journals/lancet/article/PIIS0140-6736%2823%2901411-3/fulltext</t>
        </is>
      </c>
      <c r="C5">
        <f>HYPERLINK(B5,A5)</f>
        <v/>
      </c>
    </row>
    <row r="6">
      <c r="A6" t="inlineStr">
        <is>
          <t>Outbreak in Fort Bend: Health and human services monitoring Fulshear community after Legionnaires' disease irruption - KTRK-TV</t>
        </is>
      </c>
      <c r="B6" t="inlineStr">
        <is>
          <t>https://abc13.com/outbreak-in-fort-bend-legionnaires-disease-bonterra-at-cross-creek-ranch-community-county/13475885/</t>
        </is>
      </c>
      <c r="C6">
        <f>HYPERLINK(B6,A6)</f>
        <v/>
      </c>
    </row>
    <row r="7">
      <c r="A7" t="inlineStr">
        <is>
          <t>Six locally acquired malaria cases reported in Sarasota - NBC2 News</t>
        </is>
      </c>
      <c r="B7" t="inlineStr">
        <is>
          <t>https://nbc-2.com/news/health/2023/07/06/six-locally-acquired-malaria-cases-reported-in-sarasota/</t>
        </is>
      </c>
      <c r="C7">
        <f>HYPERLINK(B7,A7)</f>
        <v/>
      </c>
    </row>
    <row r="8">
      <c r="A8" t="inlineStr">
        <is>
          <t>Allergic reaction caused by parasites draws renewed attention to a rash called 'swimmer's itch' - KTVZ</t>
        </is>
      </c>
      <c r="B8" t="inlineStr">
        <is>
          <t>https://ktvz.com/news/deschutes-county/2023/07/07/allergic-reaction-caused-by-parasites-draws-renewed-attention-to-a-rash-called-swimmers-itch/</t>
        </is>
      </c>
      <c r="C8">
        <f>HYPERLINK(B8,A8)</f>
        <v/>
      </c>
    </row>
    <row r="9">
      <c r="A9" t="inlineStr">
        <is>
          <t>The 6 Best Natural Diuretic Foods and Drinks, According to a Dietitian - EatingWell</t>
        </is>
      </c>
      <c r="B9" t="inlineStr">
        <is>
          <t>https://www.eatingwell.com/article/8056023/best-natural-diuretic-foods/</t>
        </is>
      </c>
      <c r="C9">
        <f>HYPERLINK(B9,A9)</f>
        <v/>
      </c>
    </row>
    <row r="10">
      <c r="A10" t="inlineStr">
        <is>
          <t>Health department issues warning after mosquitoes test positive for West Nile virus in multiple Lake County towns - Lake and McHenry County Scanner</t>
        </is>
      </c>
      <c r="B10" t="inlineStr">
        <is>
          <t>https://www.lakemchenryscanner.com/2023/07/07/health-department-issues-warning-after-mosquitoes-test-positive-for-west-nile-virus-in-multiple-lake-county-towns/</t>
        </is>
      </c>
      <c r="C10">
        <f>HYPERLINK(B10,A10)</f>
        <v/>
      </c>
    </row>
    <row r="11">
      <c r="A11" t="inlineStr">
        <is>
          <t>3 vaccines recommended to prevent "tripledemic" - CBS News</t>
        </is>
      </c>
      <c r="B11" t="inlineStr">
        <is>
          <t>https://www.youtube.com/watch?v=Pq6qLV1GDuc</t>
        </is>
      </c>
      <c r="C11">
        <f>HYPERLINK(B11,A11)</f>
        <v/>
      </c>
    </row>
    <row r="12">
      <c r="A12" t="inlineStr">
        <is>
          <t>To Lower Your Heart Disease Risk, Try Eating These 6 Foods - Healthline</t>
        </is>
      </c>
      <c r="B12" t="inlineStr">
        <is>
          <t>https://www.healthline.com/health-news/to-lower-your-heart-disease-risk-try-eating-these-6-foods</t>
        </is>
      </c>
      <c r="C12">
        <f>HYPERLINK(B12,A12)</f>
        <v/>
      </c>
    </row>
    <row r="13">
      <c r="A13" t="inlineStr">
        <is>
          <t>Breast cancer detection, language learning, sustainability: Can AI help humanity? - Yahoo News</t>
        </is>
      </c>
      <c r="B13" t="inlineStr">
        <is>
          <t>https://news.yahoo.com/breast-cancer-detection-language-learning-sustainability-can-ai-help-humanity-202919901.html</t>
        </is>
      </c>
      <c r="C13">
        <f>HYPERLINK(B13,A13)</f>
        <v/>
      </c>
    </row>
    <row r="14">
      <c r="A14" t="inlineStr">
        <is>
          <t>Prenatal THC exposure linked to life-long health risks - Earth.com</t>
        </is>
      </c>
      <c r="B14" t="inlineStr">
        <is>
          <t>https://www.earth.com/news/prenatal-thc-exposure-linked-to-life-long-health-risks/</t>
        </is>
      </c>
      <c r="C14">
        <f>HYPERLINK(B14,A14)</f>
        <v/>
      </c>
    </row>
    <row r="15">
      <c r="A15" t="inlineStr">
        <is>
          <t>Cannabis may be harmful to mental health. Experts explain why. - Yahoo Life</t>
        </is>
      </c>
      <c r="B15" t="inlineStr">
        <is>
          <t>https://www.yahoo.com/lifestyle/cannabis-mental-health-190716974.html</t>
        </is>
      </c>
      <c r="C15">
        <f>HYPERLINK(B15,A15)</f>
        <v/>
      </c>
    </row>
    <row r="16">
      <c r="A16" t="inlineStr">
        <is>
          <t>Multiple people exposed to rabies in Morgantown from feral cat colony - WBOY.com</t>
        </is>
      </c>
      <c r="B16" t="inlineStr">
        <is>
          <t>https://www.wboy.com/news/monongalia/rabies-case-confirmed-in-morgantown-feral-cat-colony/</t>
        </is>
      </c>
      <c r="C16">
        <f>HYPERLINK(B16,A16)</f>
        <v/>
      </c>
    </row>
    <row r="17">
      <c r="A17" t="inlineStr">
        <is>
          <t>AI Decodes Brain Tumor DNA During Surgery for Real-Time Diagnosis - Neuroscience News</t>
        </is>
      </c>
      <c r="B17" t="inlineStr">
        <is>
          <t>https://neurosciencenews.com/ai-brain-cancer-neurosurgery-23592/</t>
        </is>
      </c>
      <c r="C17">
        <f>HYPERLINK(B17,A17)</f>
        <v/>
      </c>
    </row>
    <row r="18">
      <c r="A18" t="inlineStr">
        <is>
          <t>Less Than 3 Percent Of Adults Are In Perfect Health: Study - The Federalist</t>
        </is>
      </c>
      <c r="B18" t="inlineStr">
        <is>
          <t>https://thefederalist.com/2023/07/07/less-than-3-percent-of-adults-are-in-perfect-health-study/</t>
        </is>
      </c>
      <c r="C18">
        <f>HYPERLINK(B18,A18)</f>
        <v/>
      </c>
    </row>
    <row r="19">
      <c r="A19" t="inlineStr">
        <is>
          <t>Birth Control Pills Affect Women’s Stress Hormone Levels - Neuroscience News</t>
        </is>
      </c>
      <c r="B19" t="inlineStr">
        <is>
          <t>https://neurosciencenews.com/acth-stress-birth-control-23591/</t>
        </is>
      </c>
      <c r="C19">
        <f>HYPERLINK(B19,A19)</f>
        <v/>
      </c>
    </row>
    <row r="20">
      <c r="A20" t="inlineStr">
        <is>
          <t>Restoring tumor immunogenicity with dendritic cell reprogramming - Science</t>
        </is>
      </c>
      <c r="B20" t="inlineStr">
        <is>
          <t>https://www.science.org/doi/10.1126/sciimmunol.add4817</t>
        </is>
      </c>
      <c r="C20">
        <f>HYPERLINK(B20,A20)</f>
        <v/>
      </c>
    </row>
    <row r="21">
      <c r="A21" t="inlineStr">
        <is>
          <t>Higher Temperatures Lead to Worse Eyesight - Healthnews.com</t>
        </is>
      </c>
      <c r="B21" t="inlineStr">
        <is>
          <t>https://healthnews.com/news/elderly-americans-eyesight-impairment-linked-to-higher-average-temperatures/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Venus, Mars and Regulus come together on July 9 - EarthSky</t>
        </is>
      </c>
      <c r="B2" t="inlineStr">
        <is>
          <t>https://earthsky.org/tonight/venus-mars-and-regulus-come-together-july-9-2023/</t>
        </is>
      </c>
      <c r="C2">
        <f>HYPERLINK(B2,A2)</f>
        <v/>
      </c>
    </row>
    <row r="3">
      <c r="A3" t="inlineStr">
        <is>
          <t>A 30-Mile Slab of Granite May Be Hiding in an Ancient Volcano on the Moon - Inverse</t>
        </is>
      </c>
      <c r="B3" t="inlineStr">
        <is>
          <t>https://www.inverse.com/science/study-finds-granite-on-the-lunar-farside</t>
        </is>
      </c>
      <c r="C3">
        <f>HYPERLINK(B3,A3)</f>
        <v/>
      </c>
    </row>
    <row r="4">
      <c r="A4" t="inlineStr">
        <is>
          <t>New Priming Method Improves Battery Life by Up to 44% - SciTechDaily</t>
        </is>
      </c>
      <c r="B4" t="inlineStr">
        <is>
          <t>https://scitechdaily.com/new-priming-method-improves-battery-life-by-up-to-44/</t>
        </is>
      </c>
      <c r="C4">
        <f>HYPERLINK(B4,A4)</f>
        <v/>
      </c>
    </row>
    <row r="5">
      <c r="A5" t="inlineStr">
        <is>
          <t>How to see the northern lights in Wyoming tonight - USA TODAY</t>
        </is>
      </c>
      <c r="B5" t="inlineStr">
        <is>
          <t>https://www.usatoday.com/story/news/weather/2023/07/08/northern-lights-wyoming-2023-viewing-guide/70392779007/</t>
        </is>
      </c>
      <c r="C5">
        <f>HYPERLINK(B5,A5)</f>
        <v/>
      </c>
    </row>
    <row r="6">
      <c r="A6" t="inlineStr">
        <is>
          <t>Webb Space Telescope Illuminates Earliest Strands of the Cosmic Web - SciTechDaily</t>
        </is>
      </c>
      <c r="B6" t="inlineStr">
        <is>
          <t>https://scitechdaily.com/webb-space-telescope-illuminates-earliest-strands-of-the-cosmic-web/</t>
        </is>
      </c>
      <c r="C6">
        <f>HYPERLINK(B6,A6)</f>
        <v/>
      </c>
    </row>
    <row r="7">
      <c r="A7" t="inlineStr">
        <is>
          <t>Did the Cambrian explosion really happen? - Livescience.com</t>
        </is>
      </c>
      <c r="B7" t="inlineStr">
        <is>
          <t>https://www.livescience.com/planet-earth/evolution/did-the-cambrian-explosion-really-happen</t>
        </is>
      </c>
      <c r="C7">
        <f>HYPERLINK(B7,A7)</f>
        <v/>
      </c>
    </row>
    <row r="8">
      <c r="A8" t="inlineStr">
        <is>
          <t>Unraveling the Mysteries of Human Tissue: A Comprehensive Atlas - SciTechDaily</t>
        </is>
      </c>
      <c r="B8" t="inlineStr">
        <is>
          <t>https://scitechdaily.com/unraveling-the-mysteries-of-human-tissue-a-comprehensive-atlas/</t>
        </is>
      </c>
      <c r="C8">
        <f>HYPERLINK(B8,A8)</f>
        <v/>
      </c>
    </row>
    <row r="9">
      <c r="A9" t="inlineStr">
        <is>
          <t>Scientists Find Terrifying Gravity Hole At The Bottom Of The Ocean - Giant Freakin Robot</t>
        </is>
      </c>
      <c r="B9" t="inlineStr">
        <is>
          <t>https://www.giantfreakinrobot.com/sci/gravity-hole-ocean.html</t>
        </is>
      </c>
      <c r="C9">
        <f>HYPERLINK(B9,A9)</f>
        <v/>
      </c>
    </row>
    <row r="10">
      <c r="A10" t="inlineStr">
        <is>
          <t>In-space manufacturing startup aces pharma experiment in orbit - Ars Technica</t>
        </is>
      </c>
      <c r="B10" t="inlineStr">
        <is>
          <t>https://arstechnica.com/space/2023/07/in-space-manufacturing-startup-aces-pharma-experiment-in-orbit/</t>
        </is>
      </c>
      <c r="C10">
        <f>HYPERLINK(B10,A10)</f>
        <v/>
      </c>
    </row>
    <row r="11">
      <c r="A11" t="inlineStr">
        <is>
          <t>Satellites In Space Could All Be Destroyed Because Of One Single Event - Giant Freakin Robot</t>
        </is>
      </c>
      <c r="B11" t="inlineStr">
        <is>
          <t>https://www.giantfreakinrobot.com/tech/satellites-space-destroyed-single-event.html</t>
        </is>
      </c>
      <c r="C11">
        <f>HYPERLINK(B11,A11)</f>
        <v/>
      </c>
    </row>
    <row r="12">
      <c r="A12" t="inlineStr">
        <is>
          <t>Catch Doormat Fluke with Snapper Bluefish - On The Water</t>
        </is>
      </c>
      <c r="B12" t="inlineStr">
        <is>
          <t>https://www.onthewater.com/catch-doormat-fluke-with-snapper-bluefish</t>
        </is>
      </c>
      <c r="C12">
        <f>HYPERLINK(B12,A12)</f>
        <v/>
      </c>
    </row>
    <row r="13">
      <c r="A13" t="inlineStr">
        <is>
          <t>Synthetic Cells Stripped of Nearly All Their Genes Still Thrive Under Evolution - Singularity Hub</t>
        </is>
      </c>
      <c r="B13" t="inlineStr">
        <is>
          <t>https://singularityhub.com/2023/07/07/cells-stripped-of-nearly-all-their-genes-still-thrive-under-evolution/</t>
        </is>
      </c>
      <c r="C13">
        <f>HYPERLINK(B13,A13)</f>
        <v/>
      </c>
    </row>
    <row r="14">
      <c r="A14" t="inlineStr">
        <is>
          <t>Life on Venus? Intriguing molecule phosphine spotted in planet's clouds again - Space.com</t>
        </is>
      </c>
      <c r="B14" t="inlineStr">
        <is>
          <t>https://www.space.com/venus-clouds-phosphine-evidence-debate</t>
        </is>
      </c>
      <c r="C14">
        <f>HYPERLINK(B14,A14)</f>
        <v/>
      </c>
    </row>
    <row r="15">
      <c r="A15" t="inlineStr">
        <is>
          <t>Study uncovers the secrets of plant regeneration - Phys.org</t>
        </is>
      </c>
      <c r="B15" t="inlineStr">
        <is>
          <t>https://phys.org/news/2023-07-uncovers-secrets-regeneration.html</t>
        </is>
      </c>
      <c r="C15">
        <f>HYPERLINK(B15,A15)</f>
        <v/>
      </c>
    </row>
    <row r="16">
      <c r="A16" t="inlineStr">
        <is>
          <t>Humans once triggered aurora with a nuclear bomb? Yes, it's true - AOL</t>
        </is>
      </c>
      <c r="B16" t="inlineStr">
        <is>
          <t>https://www.aol.com/weather/humans-once-triggered-aurora-nuclear-174139162.html</t>
        </is>
      </c>
      <c r="C16">
        <f>HYPERLINK(B16,A16)</f>
        <v/>
      </c>
    </row>
    <row r="17">
      <c r="A17" t="inlineStr">
        <is>
          <t>Why do we find so much amber in Cretaceous rocks? - Phys.org</t>
        </is>
      </c>
      <c r="B17" t="inlineStr">
        <is>
          <t>https://phys.org/news/2023-07-amber-cretaceous.html</t>
        </is>
      </c>
      <c r="C17">
        <f>HYPERLINK(B17,A17)</f>
        <v/>
      </c>
    </row>
    <row r="18">
      <c r="A18" t="inlineStr">
        <is>
          <t>Machine learning enables accurate electronic structure calculations at large scales for material modeling - Phys.org</t>
        </is>
      </c>
      <c r="B18" t="inlineStr">
        <is>
          <t>https://phys.org/news/2023-07-machine-enables-accurate-electronic-large.html</t>
        </is>
      </c>
      <c r="C18">
        <f>HYPERLINK(B18,A18)</f>
        <v/>
      </c>
    </row>
    <row r="19">
      <c r="A19" t="inlineStr">
        <is>
          <t>Space Force: Weather good for launch of SpaceX Starlink from Florida - Florida Today</t>
        </is>
      </c>
      <c r="B19" t="inlineStr">
        <is>
          <t>https://www.floridatoday.com/story/tech/science/space/2023/07/07/space-force-weather-good-for-launch-of-spacex-starlink-from-florida/70386829007/</t>
        </is>
      </c>
      <c r="C19">
        <f>HYPERLINK(B19,A19)</f>
        <v/>
      </c>
    </row>
    <row r="20">
      <c r="A20" t="inlineStr">
        <is>
          <t>Cellular Senescence Drives Regeneration in Cnidarians - Lifespan.io News</t>
        </is>
      </c>
      <c r="B20" t="inlineStr">
        <is>
          <t>https://www.lifespan.io/news/cellular-senescence-drives-regeneration-in-cnidarians/</t>
        </is>
      </c>
      <c r="C20">
        <f>HYPERLINK(B20,A20)</f>
        <v/>
      </c>
    </row>
    <row r="21">
      <c r="A21" t="inlineStr">
        <is>
          <t>Some hummingbirds are flower robbers. Here's how to spot them - Science</t>
        </is>
      </c>
      <c r="B21" t="inlineStr">
        <is>
          <t>https://www.science.org/content/article/some-hummingbirds-are-flower-robbers-here-s-how-spot-them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Wimbledon 2023 - Five players that could upset Novak Djokovic - ESPN - ESPN</t>
        </is>
      </c>
      <c r="B2" t="inlineStr">
        <is>
          <t>https://www.espn.com/tennis/story/_/id/37977047/wimbledon-2023-players-upset-novak-djokovic</t>
        </is>
      </c>
      <c r="C2">
        <f>HYPERLINK(B2,A2)</f>
        <v/>
      </c>
    </row>
    <row r="3">
      <c r="A3" t="inlineStr">
        <is>
          <t>UFC 290 Embedded: Vlog Series - Episode 6 - UFC - Ultimate Fighting Championship</t>
        </is>
      </c>
      <c r="B3" t="inlineStr">
        <is>
          <t>https://www.youtube.com/watch?v=8hDg-vYF-cg</t>
        </is>
      </c>
      <c r="C3">
        <f>HYPERLINK(B3,A3)</f>
        <v/>
      </c>
    </row>
    <row r="4">
      <c r="A4" t="inlineStr">
        <is>
          <t>Inbox: He's carried himself like a true professional - Packers.com</t>
        </is>
      </c>
      <c r="B4" t="inlineStr">
        <is>
          <t>https://www.packers.com/news/inbox-hes-carried-himself-like-a-true-professional</t>
        </is>
      </c>
      <c r="C4">
        <f>HYPERLINK(B4,A4)</f>
        <v/>
      </c>
    </row>
    <row r="5">
      <c r="A5" t="inlineStr">
        <is>
          <t>Free agent Dario Saric agrees to one-year deal with Warriors - ESPN - ESPN</t>
        </is>
      </c>
      <c r="B5" t="inlineStr">
        <is>
          <t>https://families.google.com/service-restricted</t>
        </is>
      </c>
      <c r="C5">
        <f>HYPERLINK(B5,A5)</f>
        <v/>
      </c>
    </row>
    <row r="6">
      <c r="A6" t="inlineStr">
        <is>
          <t>MLB Draft 2023: Who will Tigers take with No. 3 pick? - MLive.com</t>
        </is>
      </c>
      <c r="B6" t="inlineStr">
        <is>
          <t>https://www.mlive.com/tigers/2023/07/mlb-draft-2023-who-will-tigers-take-with-no-3-pick.html</t>
        </is>
      </c>
      <c r="C6">
        <f>HYPERLINK(B6,A6)</f>
        <v/>
      </c>
    </row>
    <row r="7">
      <c r="A7" t="inlineStr">
        <is>
          <t>Spurs’ Victor Wembanyama scores 9 points on 2-of-13 shooting in summer league debut - The Athletic</t>
        </is>
      </c>
      <c r="B7" t="inlineStr">
        <is>
          <t>https://theathletic.com/4675107/2023/07/07/victor-wembanyama-summer-league-debut/</t>
        </is>
      </c>
      <c r="C7">
        <f>HYPERLINK(B7,A7)</f>
        <v/>
      </c>
    </row>
    <row r="8">
      <c r="A8" t="inlineStr">
        <is>
          <t>Rumors: Dallas Mavericks expected to trade three-point specialist - The Smoking Cuban</t>
        </is>
      </c>
      <c r="B8" t="inlineStr">
        <is>
          <t>https://thesmokingcuban.com/posts/dallas-mavericks-rumors-expected-trade-tim-hardaway-jr</t>
        </is>
      </c>
      <c r="C8">
        <f>HYPERLINK(B8,A8)</f>
        <v/>
      </c>
    </row>
    <row r="9">
      <c r="A9" t="inlineStr">
        <is>
          <t>Josh Pederson, son of Doug Pederson, appears set to sign with the Jaguars - NBC Sports</t>
        </is>
      </c>
      <c r="B9" t="inlineStr">
        <is>
          <t>https://www.nbcsports.com/nfl/profootballtalk/rumor-mill/news/josh-pederson-son-of-doug-pederson-appears-set-to-sign-with-the-jaguars</t>
        </is>
      </c>
      <c r="C9">
        <f>HYPERLINK(B9,A9)</f>
        <v/>
      </c>
    </row>
    <row r="10">
      <c r="A10" t="inlineStr">
        <is>
          <t>Peugeot Sets FP3 Pace as Vergne Beats Fuoco – Sportscar365 - Sportscar365</t>
        </is>
      </c>
      <c r="B10" t="inlineStr">
        <is>
          <t>https://sportscar365.com/lemans/wec/peugeot-sets-fp3-pace-as-vergne-beats-fuoco/</t>
        </is>
      </c>
      <c r="C10">
        <f>HYPERLINK(B10,A10)</f>
        <v/>
      </c>
    </row>
    <row r="11">
      <c r="A11" t="inlineStr">
        <is>
          <t>NASCAR Atlanta: Entry list, TV schedule for Sunday's Cup Series race - Tennessean</t>
        </is>
      </c>
      <c r="B11" t="inlineStr">
        <is>
          <t>https://www.tennessean.com/story/sports/nascar/2023/07/08/nascar-atlanta-starting-lineup-tv-schedule-cup-series-race-sunday/70388092007/</t>
        </is>
      </c>
      <c r="C11">
        <f>HYPERLINK(B11,A11)</f>
        <v/>
      </c>
    </row>
    <row r="12">
      <c r="A12" t="inlineStr">
        <is>
          <t>4-star WR Nick Marsh cemented Michigan State commitment while fishing - MLive.com</t>
        </is>
      </c>
      <c r="B12" t="inlineStr">
        <is>
          <t>https://www.mlive.com/spartans/2023/07/4-star-wr-nick-marsh-cemented-michigan-state-commitment-while-fishing.html</t>
        </is>
      </c>
      <c r="C12">
        <f>HYPERLINK(B12,A12)</f>
        <v/>
      </c>
    </row>
    <row r="13">
      <c r="A13" t="inlineStr">
        <is>
          <t>Detroit Tigers game score vs. Toronto Blue Jays: Time, TV for Riley Greene's return - Detroit Free Press</t>
        </is>
      </c>
      <c r="B13" t="inlineStr">
        <is>
          <t>https://www.freep.com/story/sports/mlb/tigers/2023/07/08/detroit-tigers-game-score-vs-toronto-blue-jays-time-tv/70393857007/</t>
        </is>
      </c>
      <c r="C13">
        <f>HYPERLINK(B13,A13)</f>
        <v/>
      </c>
    </row>
    <row r="14">
      <c r="A14" t="inlineStr">
        <is>
          <t>Ranking Potential Damian Lillard Trade Packages - Blazer's Edge</t>
        </is>
      </c>
      <c r="B14" t="inlineStr">
        <is>
          <t>https://www.blazersedge.com/2023/7/8/23784139/portland-trail-blazers-damian-lillard-trade-spurs-jazz-nets-heat-pelicans-76ers-knicks-celtics-pop</t>
        </is>
      </c>
      <c r="C14">
        <f>HYPERLINK(B14,A14)</f>
        <v/>
      </c>
    </row>
    <row r="15">
      <c r="A15" t="inlineStr">
        <is>
          <t>Pirelli: F1 drivers make "easy" complaints about tyres - Motorsport.com</t>
        </is>
      </c>
      <c r="B15" t="inlineStr">
        <is>
          <t>https://www.motorsport.com/f1/news/pirelli-f1-drivers-make-easy-complaints/10493083/</t>
        </is>
      </c>
      <c r="C15">
        <f>HYPERLINK(B15,A15)</f>
        <v/>
      </c>
    </row>
    <row r="16">
      <c r="A16" t="inlineStr">
        <is>
          <t>Mets explode for four runs in 10th as winning streak hits six | SNY - SNY</t>
        </is>
      </c>
      <c r="B16" t="inlineStr">
        <is>
          <t>https://www.youtube.com/watch?v=ZVZZaUNXk6M</t>
        </is>
      </c>
      <c r="C16">
        <f>HYPERLINK(B16,A16)</f>
        <v/>
      </c>
    </row>
    <row r="17">
      <c r="A17" t="inlineStr">
        <is>
          <t>Recap: Lakers Beat Warriors To Open Up Las Vegas Summer League - LakersNation.com</t>
        </is>
      </c>
      <c r="B17" t="inlineStr">
        <is>
          <t>https://lakersnation.com/recap-lakers-beat-warriors-to-open-up-las-vegas-summer-league/</t>
        </is>
      </c>
      <c r="C17">
        <f>HYPERLINK(B17,A17)</f>
        <v/>
      </c>
    </row>
    <row r="18">
      <c r="A18" t="inlineStr">
        <is>
          <t>Dana White Reacts to Jon Jones vs. Stipe Miocic Booking, Discusses Georges St-Pierre's Return, More - MMA Junkie</t>
        </is>
      </c>
      <c r="B18" t="inlineStr">
        <is>
          <t>https://www.youtube.com/watch?v=YZ-QHSIUoZY</t>
        </is>
      </c>
      <c r="C18">
        <f>HYPERLINK(B18,A18)</f>
        <v/>
      </c>
    </row>
    <row r="19">
      <c r="A19" t="inlineStr">
        <is>
          <t>2023 USA Track &amp; Field Outdoor Championship Results - Runner's World</t>
        </is>
      </c>
      <c r="B19" t="inlineStr">
        <is>
          <t>https://www.runnersworld.com/news/a44466837/usatf-outdoor-championships-2023-results/</t>
        </is>
      </c>
      <c r="C19">
        <f>HYPERLINK(B19,A19)</f>
        <v/>
      </c>
    </row>
    <row r="20">
      <c r="A20" t="inlineStr">
        <is>
          <t>Michelle Wie West drops 30-footer at Pebble Beach to end pro career - ESPN - ESPN</t>
        </is>
      </c>
      <c r="B20" t="inlineStr">
        <is>
          <t>https://www.espn.com/golf/story/_/id/37977021/michelle-wie-west-drops-30-footer-pebble-beach-end-pro-career</t>
        </is>
      </c>
      <c r="C20">
        <f>HYPERLINK(B20,A20)</f>
        <v/>
      </c>
    </row>
    <row r="21">
      <c r="A21" t="inlineStr">
        <is>
          <t>Sloppy defense in conjunction with speedy Diamondbacks pose problems for Pirates in third straight loss - Pittsburgh Post-Gazette</t>
        </is>
      </c>
      <c r="B21" t="inlineStr">
        <is>
          <t>https://www.post-gazette.com/sports/pirates/2023/07/07/pirates-sloppy-defense-injuries-rich-hill-carlos-santana-austin-hedges-diamondbacks-loss/stories/202307070069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Best early Prime Day 2023 deals this weekend — including Apple AirPods for just $99 - Yahoo Life</t>
        </is>
      </c>
      <c r="B2" t="inlineStr">
        <is>
          <t>https://www.yahoo.com/lifestyle/best-early-prime-day-deals-2023-7-8-130844740.html</t>
        </is>
      </c>
      <c r="C2">
        <f>HYPERLINK(B2,A2)</f>
        <v/>
      </c>
    </row>
    <row r="3">
      <c r="A3" t="inlineStr">
        <is>
          <t>Secrets of a $182 Billion Chip Maker: AMD's Labs | Full Documentary - Gamers Nexus</t>
        </is>
      </c>
      <c r="B3" t="inlineStr">
        <is>
          <t>https://www.youtube.com/watch?v=7H4eg2jOvVw</t>
        </is>
      </c>
      <c r="C3">
        <f>HYPERLINK(B3,A3)</f>
        <v/>
      </c>
    </row>
    <row r="4">
      <c r="A4" t="inlineStr">
        <is>
          <t>Memory smuggler caught with hundreds of SSD drives taped to waist - Boing Boing</t>
        </is>
      </c>
      <c r="B4" t="inlineStr">
        <is>
          <t>https://boingboing.net/2023/07/08/memory-smuggler-caught-with-hundreds-of-ssd-drives-taped-to-waist.html</t>
        </is>
      </c>
      <c r="C4">
        <f>HYPERLINK(B4,A4)</f>
        <v/>
      </c>
    </row>
    <row r="5">
      <c r="A5" t="inlineStr">
        <is>
          <t>All Honkai Star Rail 1.2 Livestream Codes - VG247</t>
        </is>
      </c>
      <c r="B5" t="inlineStr">
        <is>
          <t>https://www.vg247.com/all-honkai-star-rail-1-2-livestream-codes</t>
        </is>
      </c>
      <c r="C5">
        <f>HYPERLINK(B5,A5)</f>
        <v/>
      </c>
    </row>
    <row r="6">
      <c r="A6" t="inlineStr">
        <is>
          <t>Pass sharing is coming to Google Wallet at long last - Android Police</t>
        </is>
      </c>
      <c r="B6" t="inlineStr">
        <is>
          <t>https://www.androidpolice.com/google-wallet-pass-sharing-july-system-updates/</t>
        </is>
      </c>
      <c r="C6">
        <f>HYPERLINK(B6,A6)</f>
        <v/>
      </c>
    </row>
    <row r="7">
      <c r="A7" t="inlineStr">
        <is>
          <t>Pokémon GO Plus +: A New Pokémon GO and Pokémon Sleep Accessory | Pokémon GO Hub - Pokémon GO Hub</t>
        </is>
      </c>
      <c r="B7" t="inlineStr">
        <is>
          <t>https://pokemongohub.net/post/news/pokemon-go-plus-a-new-pokemon-go-and-pokemon-sleep-accessory/</t>
        </is>
      </c>
      <c r="C7">
        <f>HYPERLINK(B7,A7)</f>
        <v/>
      </c>
    </row>
    <row r="8">
      <c r="A8" t="inlineStr">
        <is>
          <t>PSA: Zelda: Tears Of The Kingdom News Channel Giving Out Free In-Game Items - Nintendo Life</t>
        </is>
      </c>
      <c r="B8" t="inlineStr">
        <is>
          <t>https://www.nintendolife.com/news/2023/07/psa-zelda-tears-of-the-kingdom-news-channel-giving-out-free-in-game-items</t>
        </is>
      </c>
      <c r="C8">
        <f>HYPERLINK(B8,A8)</f>
        <v/>
      </c>
    </row>
    <row r="9">
      <c r="A9" t="inlineStr">
        <is>
          <t>Wordle today: Here's the answer and hints for July 8 - Mashable</t>
        </is>
      </c>
      <c r="B9" t="inlineStr">
        <is>
          <t>https://mashable.com/article/wordle-today-answer-july-8-2023</t>
        </is>
      </c>
      <c r="C9">
        <f>HYPERLINK(B9,A9)</f>
        <v/>
      </c>
    </row>
    <row r="10">
      <c r="A10" t="inlineStr">
        <is>
          <t>Focus Mode is a game-changer for iPhone - here's how to set up and use it - BGR</t>
        </is>
      </c>
      <c r="B10" t="inlineStr">
        <is>
          <t>https://bgr.com/tech/focus-mode-is-a-game-changer-for-iphone-heres-how-to-set-up-and-use-it/</t>
        </is>
      </c>
      <c r="C10">
        <f>HYPERLINK(B10,A10)</f>
        <v/>
      </c>
    </row>
    <row r="11">
      <c r="A11" t="inlineStr">
        <is>
          <t>Nothing Phone 2 Will Upgrade Rear LEDs, and Leaks Claim Camera Improvements - CNET</t>
        </is>
      </c>
      <c r="B11" t="inlineStr">
        <is>
          <t>https://www.cnet.com/tech/mobile/nothing-phone-2-upgrade-rear-leds-specs-leak-camera-improvements/</t>
        </is>
      </c>
      <c r="C11">
        <f>HYPERLINK(B11,A11)</f>
        <v/>
      </c>
    </row>
    <row r="12">
      <c r="A12" t="inlineStr">
        <is>
          <t>Google Calendar gets better at dealing with work days full of travel - Android Police</t>
        </is>
      </c>
      <c r="B12" t="inlineStr">
        <is>
          <t>https://www.androidpolice.com/google-calendar-work-location-by-time/</t>
        </is>
      </c>
      <c r="C12">
        <f>HYPERLINK(B12,A12)</f>
        <v/>
      </c>
    </row>
    <row r="13">
      <c r="A13" t="inlineStr">
        <is>
          <t>Jony Ive Made a 'Gentle' Redesign of a $60,000 Turntable - Gizmodo</t>
        </is>
      </c>
      <c r="B13" t="inlineStr">
        <is>
          <t>https://gizmodo.com/jony-ive-lovefrom-60-000-turntable-sondek-lp12-1850616612</t>
        </is>
      </c>
      <c r="C13">
        <f>HYPERLINK(B13,A13)</f>
        <v/>
      </c>
    </row>
    <row r="14">
      <c r="A14" t="inlineStr">
        <is>
          <t>Diablo 4: First Season Start Date, Battle Pass and More About the Darker Dungeon Crawler - CNET</t>
        </is>
      </c>
      <c r="B14" t="inlineStr">
        <is>
          <t>https://www.cnet.com/tech/gaming/diablo-4-first-season-start-date-battle-pass-and-more-about-the-darker-dungeon-crawler/</t>
        </is>
      </c>
      <c r="C14">
        <f>HYPERLINK(B14,A14)</f>
        <v/>
      </c>
    </row>
    <row r="15">
      <c r="A15" t="inlineStr">
        <is>
          <t>Final Fantasy 16 Fans Are Melting Down About Early Sales Data - Kotaku</t>
        </is>
      </c>
      <c r="B15" t="inlineStr">
        <is>
          <t>https://kotaku.com/final-fantasy-16-square-enix-sales-rpg-ps5-ff16-1850616697</t>
        </is>
      </c>
      <c r="C15">
        <f>HYPERLINK(B15,A15)</f>
        <v/>
      </c>
    </row>
    <row r="16">
      <c r="A16" t="inlineStr">
        <is>
          <t>Blizzard Disables Diablo 4 Rare Item Drops - IGN Daily Fix - IGN</t>
        </is>
      </c>
      <c r="B16" t="inlineStr">
        <is>
          <t>https://www.youtube.com/watch?v=aaJL3lhARjg</t>
        </is>
      </c>
      <c r="C16">
        <f>HYPERLINK(B16,A16)</f>
        <v/>
      </c>
    </row>
    <row r="17">
      <c r="A17" t="inlineStr">
        <is>
          <t>Assassin’s Creed Mirage Won’t Have Level-Based Progression - PlayStation LifeStyle</t>
        </is>
      </c>
      <c r="B17" t="inlineStr">
        <is>
          <t>https://www.playstationlifestyle.net/2023/07/07/assassins-creed-mirage-wont-leveling-system/</t>
        </is>
      </c>
      <c r="C17">
        <f>HYPERLINK(B17,A17)</f>
        <v/>
      </c>
    </row>
    <row r="18">
      <c r="A18" t="inlineStr">
        <is>
          <t>Wasteland 3 | The Editor's Hour with Nick and Frost #sponsored - The Escapist</t>
        </is>
      </c>
      <c r="B18" t="inlineStr">
        <is>
          <t>https://www.youtube.com/watch?v=0g70gJ8UEnY</t>
        </is>
      </c>
      <c r="C18">
        <f>HYPERLINK(B18,A18)</f>
        <v/>
      </c>
    </row>
    <row r="19">
      <c r="A19" t="inlineStr">
        <is>
          <t>Baldur's Gate 3 Lets You Customize Your Character's Genitals - Kotaku</t>
        </is>
      </c>
      <c r="B19" t="inlineStr">
        <is>
          <t>https://kotaku.com/baldurs-gate-3-genitals-character-customization-options-1850616353</t>
        </is>
      </c>
      <c r="C19">
        <f>HYPERLINK(B19,A19)</f>
        <v/>
      </c>
    </row>
    <row r="20">
      <c r="A20" t="inlineStr">
        <is>
          <t>Game Developers Aren't Taking Enough Risks | Spot On - GameSpot</t>
        </is>
      </c>
      <c r="B20" t="inlineStr">
        <is>
          <t>https://www.youtube.com/watch?v=kOrSzdZbClE</t>
        </is>
      </c>
      <c r="C20">
        <f>HYPERLINK(B20,A20)</f>
        <v/>
      </c>
    </row>
    <row r="21">
      <c r="A21" t="inlineStr">
        <is>
          <t>Denuvo wants to convince you its DRM isn’t “evil” - Ars Technica</t>
        </is>
      </c>
      <c r="B21" t="inlineStr">
        <is>
          <t>https://arstechnica.com/gaming/2023/07/denuvo-wants-to-convince-you-its-drm-isnt-evil/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2023-07-09T15:00:29Z</dcterms:created>
  <dcterms:modified xsi:type="dcterms:W3CDTF">2023-07-09T15:00:29Z</dcterms:modified>
</cp:coreProperties>
</file>