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More than 300 flights delayed, canceled at PHL airport due to weather - CBS News</t>
        </is>
      </c>
      <c r="B2" t="inlineStr">
        <is>
          <t>https://www.cbsnews.com/philadelphia/news/philadelphia-international-airport-phl-flight-dealys-cancelations-severe-weather/</t>
        </is>
      </c>
      <c r="C2">
        <f>HYPERLINK(B2,A2)</f>
        <v/>
      </c>
    </row>
    <row r="3">
      <c r="A3" t="inlineStr">
        <is>
          <t>Elon Musk Claims $90M Overcharge By Twitter Law Firm As Company Changed Hands - Deadline</t>
        </is>
      </c>
      <c r="B3" t="inlineStr">
        <is>
          <t>https://deadline.com/2023/07/elon-musk-claims-90m-overcharge-by-twitter-law-firm-lawsuit-1235432666/</t>
        </is>
      </c>
      <c r="C3">
        <f>HYPERLINK(B3,A3)</f>
        <v/>
      </c>
    </row>
    <row r="4">
      <c r="A4" t="inlineStr">
        <is>
          <t>Why next week’s inflation data means a pivotal week for U.S. stock market lies ahead - MarketWatch</t>
        </is>
      </c>
      <c r="B4" t="inlineStr">
        <is>
          <t>https://www.marketwatch.com/story/too-early-to-celebrate-why-next-weeks-inflation-data-means-a-pivotal-week-for-u-s-stock-market-lies-ahead-a251ba7f</t>
        </is>
      </c>
      <c r="C4">
        <f>HYPERLINK(B4,A4)</f>
        <v/>
      </c>
    </row>
    <row r="5">
      <c r="A5" t="inlineStr">
        <is>
          <t>The Math Problem Stymieing Small Businesses in Rural America - The Wall Street Journal</t>
        </is>
      </c>
      <c r="B5" t="inlineStr">
        <is>
          <t>https://www.wsj.com/articles/the-math-problem-stymieing-small-businesses-in-rural-america-cc7cfa6f</t>
        </is>
      </c>
      <c r="C5">
        <f>HYPERLINK(B5,A5)</f>
        <v/>
      </c>
    </row>
    <row r="6">
      <c r="A6" t="inlineStr">
        <is>
          <t>Electric-Vehicle Startup Fisker Is Reborn Into a Crowded, Competitive Field - The Wall Street Journal</t>
        </is>
      </c>
      <c r="B6" t="inlineStr">
        <is>
          <t>https://www.wsj.com/articles/electric-vehicle-startup-fisker-is-reborn-into-a-crowded-competitive-field-278879fc</t>
        </is>
      </c>
      <c r="C6">
        <f>HYPERLINK(B6,A6)</f>
        <v/>
      </c>
    </row>
    <row r="7">
      <c r="A7" t="inlineStr">
        <is>
          <t>Inflation data, bank earnings: What to know this week - Yahoo Finance</t>
        </is>
      </c>
      <c r="B7" t="inlineStr">
        <is>
          <t>https://finance.yahoo.com/news/inflation-data-bank-earnings-what-to-know-this-week-150937772.html</t>
        </is>
      </c>
      <c r="C7">
        <f>HYPERLINK(B7,A7)</f>
        <v/>
      </c>
    </row>
    <row r="8">
      <c r="A8" t="inlineStr">
        <is>
          <t>Amazon Prime Day 2023: 195+ Amazon deals to shop now - USA TODAY</t>
        </is>
      </c>
      <c r="B8" t="inlineStr">
        <is>
          <t>https://www.usatoday.com/story/money/reviewed/2023/07/09/amazon-prime-day-2023-sale-deals/70395490007/</t>
        </is>
      </c>
      <c r="C8">
        <f>HYPERLINK(B8,A8)</f>
        <v/>
      </c>
    </row>
    <row r="9">
      <c r="A9" t="inlineStr">
        <is>
          <t>Full interview: Treasury Secretary Janet Yellen - Face the Nation</t>
        </is>
      </c>
      <c r="B9" t="inlineStr">
        <is>
          <t>https://www.youtube.com/watch?v=GgvQWCA1p6E</t>
        </is>
      </c>
      <c r="C9">
        <f>HYPERLINK(B9,A9)</f>
        <v/>
      </c>
    </row>
    <row r="10">
      <c r="A10" t="inlineStr">
        <is>
          <t>Mega Millions, Powerball jackpots continue to climb - ABC15 Arizona in Phoenix</t>
        </is>
      </c>
      <c r="B10" t="inlineStr">
        <is>
          <t>https://www.abc15.com/news/local-news/mega-millions-powerball-jackpots-continue-to-climb</t>
        </is>
      </c>
      <c r="C10">
        <f>HYPERLINK(B10,A10)</f>
        <v/>
      </c>
    </row>
    <row r="11">
      <c r="A11" t="inlineStr">
        <is>
          <t>Toyota’s newest breakthrough could be the ‘kiss of death’ for gas-powered cars — and could hit the market as early as 2027 - Yahoo News</t>
        </is>
      </c>
      <c r="B11" t="inlineStr">
        <is>
          <t>https://news.yahoo.com/toyota-newest-breakthrough-could-kiss-130000193.html</t>
        </is>
      </c>
      <c r="C11">
        <f>HYPERLINK(B11,A11)</f>
        <v/>
      </c>
    </row>
    <row r="12">
      <c r="A12" t="inlineStr">
        <is>
          <t>The Lehigh Valley's only Christmas Tree Shops store is holding a going-out-of-business sale - 69News WFMZ-TV</t>
        </is>
      </c>
      <c r="B12" t="inlineStr">
        <is>
          <t>https://www.wfmz.com/news/area/lehighvalley/the-lehigh-valleys-only-christmas-tree-shops-store-is-holding-a-going-out-of-business/article_5265cde8-1e56-11ee-99bf-033a9b4b68c6.html</t>
        </is>
      </c>
      <c r="C12">
        <f>HYPERLINK(B12,A12)</f>
        <v/>
      </c>
    </row>
    <row r="13">
      <c r="A13" t="inlineStr">
        <is>
          <t>Powerball results for 07/08/23; did anyone win the $630 million jackpot? - MLive.com</t>
        </is>
      </c>
      <c r="B13" t="inlineStr">
        <is>
          <t>https://www.mlive.com/lottery/2023/07/powerball-results-for-070823-did-anyone-win-the-630-million-jackpot.html</t>
        </is>
      </c>
      <c r="C13">
        <f>HYPERLINK(B13,A13)</f>
        <v/>
      </c>
    </row>
    <row r="14">
      <c r="A14" t="inlineStr">
        <is>
          <t>BlackRock ETF stirs US Bitcoin buying as research says 'get off zero' - Cointelegraph</t>
        </is>
      </c>
      <c r="B14" t="inlineStr">
        <is>
          <t>https://cointelegraph.com/news/blackrock-etf-bitcoin-us-buying-get-off-zero</t>
        </is>
      </c>
      <c r="C14">
        <f>HYPERLINK(B14,A14)</f>
        <v/>
      </c>
    </row>
    <row r="15">
      <c r="A15" t="inlineStr">
        <is>
          <t>How the U.S. Postal Service changes, as of today, and what happens if UPS goes on strike? - OregonLive</t>
        </is>
      </c>
      <c r="B15" t="inlineStr">
        <is>
          <t>https://www.oregonlive.com/business/2023/07/how-the-us-postal-service-changes-as-of-today-and-what-happens-if-ups-goes-on-strike.html</t>
        </is>
      </c>
      <c r="C15">
        <f>HYPERLINK(B15,A15)</f>
        <v/>
      </c>
    </row>
    <row r="16">
      <c r="A16" t="inlineStr">
        <is>
          <t>Your car's tires are swirling donuts of pollution - The Washington Post</t>
        </is>
      </c>
      <c r="B16" t="inlineStr">
        <is>
          <t>https://www.washingtonpost.com/climate-environment/2023/07/09/tire-brake-tailpipes-emissions-pollution-cars/</t>
        </is>
      </c>
      <c r="C16">
        <f>HYPERLINK(B16,A16)</f>
        <v/>
      </c>
    </row>
    <row r="17">
      <c r="A17" t="inlineStr">
        <is>
          <t>Why We Don't Recommend Ring Cameras - WIRED</t>
        </is>
      </c>
      <c r="B17" t="inlineStr">
        <is>
          <t>https://www.wired.com/story/why-we-do-not-recommend-ring/</t>
        </is>
      </c>
      <c r="C17">
        <f>HYPERLINK(B17,A17)</f>
        <v/>
      </c>
    </row>
    <row r="18">
      <c r="A18" t="inlineStr">
        <is>
          <t>Guess the rent of this 'swanky' Eastside San Antonio home - mySA</t>
        </is>
      </c>
      <c r="B18" t="inlineStr">
        <is>
          <t>https://www.mysanantonio.com/realestate/article/san-antonio-eastside-rent-home-18189824.php</t>
        </is>
      </c>
      <c r="C18">
        <f>HYPERLINK(B18,A18)</f>
        <v/>
      </c>
    </row>
    <row r="19">
      <c r="A19" t="inlineStr">
        <is>
          <t>He Pushed the New York Times to Buy Wordle. Now He Has to Make Sports Work. - The Wall Street Journal</t>
        </is>
      </c>
      <c r="B19" t="inlineStr">
        <is>
          <t>https://www.wsj.com/articles/he-pushed-the-new-york-times-to-buy-wordle-now-he-has-to-make-sports-work-ea22d743</t>
        </is>
      </c>
      <c r="C19">
        <f>HYPERLINK(B19,A19)</f>
        <v/>
      </c>
    </row>
    <row r="20">
      <c r="A20" t="inlineStr">
        <is>
          <t>XRPL grows in Q2 despite SEC lawsuit concerns: Report - Cointelegraph</t>
        </is>
      </c>
      <c r="B20" t="inlineStr">
        <is>
          <t>https://cointelegraph.com/news/xrp-grows-strong-q2-despite-sec-lawsuit-concerns-messari-report</t>
        </is>
      </c>
      <c r="C20">
        <f>HYPERLINK(B20,A20)</f>
        <v/>
      </c>
    </row>
    <row r="21">
      <c r="A21" t="inlineStr">
        <is>
          <t>How much should you tip on a $20 food delivery? A DoorDasher went viral for saying a $5 isn't enough. We asked 10 drivers. - Yahoo Finance</t>
        </is>
      </c>
      <c r="B21" t="inlineStr">
        <is>
          <t>https://www.businessinsider.com/how-much-to-tip-food-delivery-driver-doordash-ubereats-2023-7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‘Insidious: The Red Door’ Scares Up Best Overseas Horror Bow Since 2019; ’Indiana Jones’ Moves Dial To $248M Global; ‘Elemental’ Catching Fire Offshore; ‘Fast X’ Tops $700M WW – International Box Office - Deadline</t>
        </is>
      </c>
      <c r="B2" t="inlineStr">
        <is>
          <t>https://deadline.com/2023/07/insidious-red-door-indiana-jones-dial-of-destiny-fast-x-elemental-china-global-international-box-office-1235432599/</t>
        </is>
      </c>
      <c r="C2">
        <f>HYPERLINK(B2,A2)</f>
        <v/>
      </c>
    </row>
    <row r="3">
      <c r="A3" t="inlineStr">
        <is>
          <t>Sean Penn Kisses New Ukrainian Girlfriend in St-Tropez - TMZ</t>
        </is>
      </c>
      <c r="B3" t="inlineStr">
        <is>
          <t>https://www.tmz.com/2023/07/09/sean-penn-kisses-new-ukrainian-girlfriend-st-tropez/</t>
        </is>
      </c>
      <c r="C3">
        <f>HYPERLINK(B3,A3)</f>
        <v/>
      </c>
    </row>
    <row r="4">
      <c r="A4" t="inlineStr">
        <is>
          <t>Miss Universe Netherlands Crowns Transgender Woman for First Time - TMZ</t>
        </is>
      </c>
      <c r="B4" t="inlineStr">
        <is>
          <t>https://www.tmz.com/2023/07/09/miss-universe-netherlands-winner-transgender-woman/</t>
        </is>
      </c>
      <c r="C4">
        <f>HYPERLINK(B4,A4)</f>
        <v/>
      </c>
    </row>
    <row r="5">
      <c r="A5" t="inlineStr">
        <is>
          <t>Homelander With No Childhood Trauma Would Likely Be Even Worse - Startefacts</t>
        </is>
      </c>
      <c r="B5" t="inlineStr">
        <is>
          <t>https://startefacts.com/news/homelander-with-no-childhood-trauma-would-likely-be-even-worse_a131</t>
        </is>
      </c>
      <c r="C5">
        <f>HYPERLINK(B5,A5)</f>
        <v/>
      </c>
    </row>
    <row r="6">
      <c r="A6" t="inlineStr">
        <is>
          <t>Simu Liu says Shang-Chi 2 keeps getting pushed back - The A.V. Club</t>
        </is>
      </c>
      <c r="B6" t="inlineStr">
        <is>
          <t>https://www.avclub.com/simu-liu-says-shang-chi-2-keeps-getting-pushed-back-1850619935</t>
        </is>
      </c>
      <c r="C6">
        <f>HYPERLINK(B6,A6)</f>
        <v/>
      </c>
    </row>
    <row r="7">
      <c r="A7" t="inlineStr">
        <is>
          <t>Los Angeles home of Beyonce's mother, Tina Knowles, burglarized, authorities confirm - KABC-TV</t>
        </is>
      </c>
      <c r="B7" t="inlineStr">
        <is>
          <t>https://abc7.com/tina-knowles-beyonce-home-burglarized-lapd/13482278/</t>
        </is>
      </c>
      <c r="C7">
        <f>HYPERLINK(B7,A7)</f>
        <v/>
      </c>
    </row>
    <row r="8">
      <c r="A8" t="inlineStr">
        <is>
          <t>Top 3 Niche 90s Action Movies You'll Love As a Genre Fan - Startefacts</t>
        </is>
      </c>
      <c r="B8" t="inlineStr">
        <is>
          <t>https://startefacts.com/news/top-3-niche-90s-action-movies-you-ll-love-as-a-genre-fan_a137</t>
        </is>
      </c>
      <c r="C8">
        <f>HYPERLINK(B8,A8)</f>
        <v/>
      </c>
    </row>
    <row r="9">
      <c r="A9" t="inlineStr">
        <is>
          <t>Keke Palmer has subtle response after baby's father shames her look - USA TODAY</t>
        </is>
      </c>
      <c r="B9" t="inlineStr">
        <is>
          <t>https://www.usatoday.com/story/entertainment/celebrities/2023/07/09/keke-palmer-responds-baby-father-darius-jackson-criticism/70395536007/</t>
        </is>
      </c>
      <c r="C9">
        <f>HYPERLINK(B9,A9)</f>
        <v/>
      </c>
    </row>
    <row r="10">
      <c r="A10" t="inlineStr">
        <is>
          <t>Sharon Stone Shows Off Her Gorgeous Gray Hair While Rocking a Daring Red Swimsuit - Yahoo Entertainment</t>
        </is>
      </c>
      <c r="B10" t="inlineStr">
        <is>
          <t>https://www.yahoo.com/entertainment/sharon-stone-shows-off-her-165200711.html</t>
        </is>
      </c>
      <c r="C10">
        <f>HYPERLINK(B10,A10)</f>
        <v/>
      </c>
    </row>
    <row r="11">
      <c r="A11" t="inlineStr">
        <is>
          <t>Oscar De La Hoya Grateful Travis Barker Was There for Atiana: 'I Didn't Raise My Kids' - TooFab</t>
        </is>
      </c>
      <c r="B11" t="inlineStr">
        <is>
          <t>https://toofab.com/2023/07/09/oscar-de-la-hoya-grateful-travis-barker-there-for-atiana-didnt-raise-my-kids/</t>
        </is>
      </c>
      <c r="C11">
        <f>HYPERLINK(B11,A11)</f>
        <v/>
      </c>
    </row>
    <row r="12">
      <c r="A12" t="inlineStr">
        <is>
          <t>Backstage Reason For Edge Going Over Grayson Waller On WWE SmackDown - Wrestling Inc.</t>
        </is>
      </c>
      <c r="B12" t="inlineStr">
        <is>
          <t>https://www.wrestlinginc.com/1334534/backstage-reason-edge-over-grayson-waller-wwe-smackdown/</t>
        </is>
      </c>
      <c r="C12">
        <f>HYPERLINK(B12,A12)</f>
        <v/>
      </c>
    </row>
    <row r="13">
      <c r="A13" t="inlineStr">
        <is>
          <t>Britney Spears's Statement On Victor Wembanyama Incident - BuzzFeed</t>
        </is>
      </c>
      <c r="B13" t="inlineStr">
        <is>
          <t>https://www.buzzfeed.com/haeinjung/britney-spears-incident-nba-victor-wembanyama</t>
        </is>
      </c>
      <c r="C13">
        <f>HYPERLINK(B13,A13)</f>
        <v/>
      </c>
    </row>
    <row r="14">
      <c r="A14" t="inlineStr">
        <is>
          <t>Top 3 Most Jaw-Dropping Moments in MCU, According to Fans - Startefacts</t>
        </is>
      </c>
      <c r="B14" t="inlineStr">
        <is>
          <t>https://startefacts.com/news/top-3-most-jaw-dropping-moments-in-mcu-according-to-fans_a137</t>
        </is>
      </c>
      <c r="C14">
        <f>HYPERLINK(B14,A14)</f>
        <v/>
      </c>
    </row>
    <row r="15">
      <c r="A15" t="inlineStr">
        <is>
          <t>5 Best Heist Movies That Will Steal You Away From Your Everyday Worries - Startefacts</t>
        </is>
      </c>
      <c r="B15" t="inlineStr">
        <is>
          <t>https://startefacts.com/news/5-best-heist-movies-that-will-steal-you-away-from-your-everyday-worries_a133</t>
        </is>
      </c>
      <c r="C15">
        <f>HYPERLINK(B15,A15)</f>
        <v/>
      </c>
    </row>
    <row r="16">
      <c r="A16" t="inlineStr">
        <is>
          <t>Update: Police say bomb threat led to SPAC concert evacuation Saturday night - syracuse.com</t>
        </is>
      </c>
      <c r="B16" t="inlineStr">
        <is>
          <t>https://www.syracuse.com/music/2023/07/update-police-say-bomb-threat-led-to-spac-concert-evacuation-saturday-night.html</t>
        </is>
      </c>
      <c r="C16">
        <f>HYPERLINK(B16,A16)</f>
        <v/>
      </c>
    </row>
    <row r="17">
      <c r="A17" t="inlineStr">
        <is>
          <t>Ariana Madix teases ‘Love Island USA’ appearance: ‘Ready to shake things up’ - Page Six</t>
        </is>
      </c>
      <c r="B17" t="inlineStr">
        <is>
          <t>https://pagesix.com/2023/07/09/ariana-madix-teases-love-island-usa-appearance/</t>
        </is>
      </c>
      <c r="C17">
        <f>HYPERLINK(B17,A17)</f>
        <v/>
      </c>
    </row>
    <row r="18">
      <c r="A18" t="inlineStr">
        <is>
          <t>Nature: Pollinators - CBS Sunday Morning</t>
        </is>
      </c>
      <c r="B18" t="inlineStr">
        <is>
          <t>https://www.youtube.com/watch?v=FB2A0OkqFCs</t>
        </is>
      </c>
      <c r="C18">
        <f>HYPERLINK(B18,A18)</f>
        <v/>
      </c>
    </row>
    <row r="19">
      <c r="A19" t="inlineStr">
        <is>
          <t>The rich life of Rose Styron - CBS Sunday Morning</t>
        </is>
      </c>
      <c r="B19" t="inlineStr">
        <is>
          <t>https://www.youtube.com/watch?v=ziSkIRnowmY</t>
        </is>
      </c>
      <c r="C19">
        <f>HYPERLINK(B19,A19)</f>
        <v/>
      </c>
    </row>
    <row r="20">
      <c r="A20" t="inlineStr">
        <is>
          <t>Jim Gaffigan on his non-existent plans for the summer - CBS Sunday Morning</t>
        </is>
      </c>
      <c r="B20" t="inlineStr">
        <is>
          <t>https://www.youtube.com/watch?v=JuXBXZ213fY</t>
        </is>
      </c>
      <c r="C20">
        <f>HYPERLINK(B20,A20)</f>
        <v/>
      </c>
    </row>
    <row r="21">
      <c r="A21" t="inlineStr">
        <is>
          <t>Penelope Disick Turns 11! See the Sweet Birthday Tributes from Grandma Kris Jenner and More - Yahoo Entertainment</t>
        </is>
      </c>
      <c r="B21" t="inlineStr">
        <is>
          <t>https://people.com/penelope-disick-gets-11th-birthday-tributes-from-kardashian-jenner-family-7558334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Miss Universe Netherlands Crowns Transgender Woman for First Time - TMZ</t>
        </is>
      </c>
      <c r="B2" t="inlineStr">
        <is>
          <t>https://www.tmz.com/2023/07/09/miss-universe-netherlands-winner-transgender-woman/</t>
        </is>
      </c>
      <c r="C2">
        <f>HYPERLINK(B2,A2)</f>
        <v/>
      </c>
    </row>
    <row r="3">
      <c r="A3" t="inlineStr">
        <is>
          <t>Special Counsel zeroes in on chaotic oval office meeting in final days of Trump presidency - MSNBC</t>
        </is>
      </c>
      <c r="B3" t="inlineStr">
        <is>
          <t>https://www.youtube.com/watch?v=JYjF3uO4r7U</t>
        </is>
      </c>
      <c r="C3">
        <f>HYPERLINK(B3,A3)</f>
        <v/>
      </c>
    </row>
    <row r="4">
      <c r="A4" t="inlineStr">
        <is>
          <t>War in Ukraine: Biden flies to UK amid concern over cluster bombs - BBC</t>
        </is>
      </c>
      <c r="B4" t="inlineStr">
        <is>
          <t>https://www.bbc.com/news/world-europe-66146457</t>
        </is>
      </c>
      <c r="C4">
        <f>HYPERLINK(B4,A4)</f>
        <v/>
      </c>
    </row>
    <row r="5">
      <c r="A5" t="inlineStr">
        <is>
          <t>US criticised for sending cluster munition to Ukraine | Russia-Ukraine War LIVE | WION LIVE - WION</t>
        </is>
      </c>
      <c r="B5" t="inlineStr">
        <is>
          <t>https://www.youtube.com/watch?v=RpjIOvu_tlo</t>
        </is>
      </c>
      <c r="C5">
        <f>HYPERLINK(B5,A5)</f>
        <v/>
      </c>
    </row>
    <row r="6">
      <c r="A6" t="inlineStr">
        <is>
          <t>Why next week’s inflation data means a pivotal week for U.S. stock market lies ahead - MarketWatch</t>
        </is>
      </c>
      <c r="B6" t="inlineStr">
        <is>
          <t>https://www.marketwatch.com/story/too-early-to-celebrate-why-next-weeks-inflation-data-means-a-pivotal-week-for-u-s-stock-market-lies-ahead-a251ba7f</t>
        </is>
      </c>
      <c r="C6">
        <f>HYPERLINK(B6,A6)</f>
        <v/>
      </c>
    </row>
    <row r="7">
      <c r="A7" t="inlineStr">
        <is>
          <t>2023 MLB Draft Mock Draft Roundup - Battery Power</t>
        </is>
      </c>
      <c r="B7" t="inlineStr">
        <is>
          <t>https://www.batterypower.com/2023/7/9/23788712/2023-mlb-draft-mock-draft-roundup-walker-martin-bryce-eldridge</t>
        </is>
      </c>
      <c r="C7">
        <f>HYPERLINK(B7,A7)</f>
        <v/>
      </c>
    </row>
    <row r="8">
      <c r="A8" t="inlineStr">
        <is>
          <t>F1 race results: Max Verstappen wins British GP - Motorsport.com</t>
        </is>
      </c>
      <c r="B8" t="inlineStr">
        <is>
          <t>https://www.motorsport.com/f1/news/f1-race-results-british-gp-verstappen/10493873/</t>
        </is>
      </c>
      <c r="C8">
        <f>HYPERLINK(B8,A8)</f>
        <v/>
      </c>
    </row>
    <row r="9">
      <c r="A9" t="inlineStr">
        <is>
          <t>‘Insidious: The Red Door’ Sinks ‘Indiana Jones’ With $32.7M Box Office Opening, ‘Joy Ride’ Stalls - Hollywood Reporter</t>
        </is>
      </c>
      <c r="B9" t="inlineStr">
        <is>
          <t>https://www.hollywoodreporter.com/movies/movie-news/insidious-red-door-sinks-indiana-jones-box-office-1235531618/</t>
        </is>
      </c>
      <c r="C9">
        <f>HYPERLINK(B9,A9)</f>
        <v/>
      </c>
    </row>
    <row r="10">
      <c r="A10" t="inlineStr">
        <is>
          <t>Zelenskyy to ABC: How Russia-Ukraine war could end, thoughts on US politics and Putin's weakness - ABC News</t>
        </is>
      </c>
      <c r="B10" t="inlineStr">
        <is>
          <t>https://abcnews.go.com/Politics/zelenskyy-abc-russia-ukraine-war-end-thoughts-us/story?id=100903255</t>
        </is>
      </c>
      <c r="C10">
        <f>HYPERLINK(B10,A10)</f>
        <v/>
      </c>
    </row>
    <row r="11">
      <c r="A11" t="inlineStr">
        <is>
          <t>Why this two-year-old GPU is still the one you should buy - Digital Trends</t>
        </is>
      </c>
      <c r="B11" t="inlineStr">
        <is>
          <t>https://www.digitaltrends.com/computing/two-year-old-gpu-still-one-to-buy/</t>
        </is>
      </c>
      <c r="C11">
        <f>HYPERLINK(B11,A11)</f>
        <v/>
      </c>
    </row>
    <row r="12">
      <c r="A12" t="inlineStr">
        <is>
          <t>6 victims in French Valley Airport plane crash identified - KTLA Los Angeles</t>
        </is>
      </c>
      <c r="B12" t="inlineStr">
        <is>
          <t>https://ktla.com/news/local-news/6-victims-in-french-valley-airport-plane-crash-identified/</t>
        </is>
      </c>
      <c r="C12">
        <f>HYPERLINK(B12,A12)</f>
        <v/>
      </c>
    </row>
    <row r="13">
      <c r="A13" t="inlineStr">
        <is>
          <t>Amazon Prime Day 2023: 195+ Amazon deals to shop now - USA TODAY</t>
        </is>
      </c>
      <c r="B13" t="inlineStr">
        <is>
          <t>https://www.usatoday.com/story/money/reviewed/2023/07/09/amazon-prime-day-2023-sale-deals/70395490007/</t>
        </is>
      </c>
      <c r="C13">
        <f>HYPERLINK(B13,A13)</f>
        <v/>
      </c>
    </row>
    <row r="14">
      <c r="A14" t="inlineStr">
        <is>
          <t>Penelope Disick Turns 11! See the Sweet Birthday Tributes from Grandma Kris Jenner and More - Yahoo Entertainment</t>
        </is>
      </c>
      <c r="B14" t="inlineStr">
        <is>
          <t>https://people.com/penelope-disick-gets-11th-birthday-tributes-from-kardashian-jenner-family-7558334</t>
        </is>
      </c>
      <c r="C14">
        <f>HYPERLINK(B14,A14)</f>
        <v/>
      </c>
    </row>
    <row r="15">
      <c r="A15" t="inlineStr">
        <is>
          <t>9 wounded in Cleveland mass shooting; manhunt for gunman underway - USA TODAY</t>
        </is>
      </c>
      <c r="B15" t="inlineStr">
        <is>
          <t>https://www.usatoday.com/story/news/nation/2023/07/09/cleveland-mass-shooting/70395389007/</t>
        </is>
      </c>
      <c r="C15">
        <f>HYPERLINK(B15,A15)</f>
        <v/>
      </c>
    </row>
    <row r="16">
      <c r="A16" t="inlineStr">
        <is>
          <t>Russia accuses Ukraine and Turkey of flouting prisoner exchange deal - Financial Times</t>
        </is>
      </c>
      <c r="B16" t="inlineStr">
        <is>
          <t>https://www.ft.com/content/51d51067-08df-4f5c-ae79-294302670282</t>
        </is>
      </c>
      <c r="C16">
        <f>HYPERLINK(B16,A16)</f>
        <v/>
      </c>
    </row>
    <row r="17">
      <c r="A17" t="inlineStr">
        <is>
          <t>Apple iMac rumor suggests a 32-inch version is being considered - The Verge</t>
        </is>
      </c>
      <c r="B17" t="inlineStr">
        <is>
          <t>https://www.theverge.com/2023/7/9/23788627/apple-imac-32-inch-mac-os-retina-apple-silicon</t>
        </is>
      </c>
      <c r="C17">
        <f>HYPERLINK(B17,A17)</f>
        <v/>
      </c>
    </row>
    <row r="18">
      <c r="A18" t="inlineStr">
        <is>
          <t>Northern Lights may be visible next week in Michigan amid solar storm: What to know - WDIV ClickOnDetroit</t>
        </is>
      </c>
      <c r="B18" t="inlineStr">
        <is>
          <t>https://www.clickondetroit.com/news/michigan/2023/07/09/northern-lights-may-be-visible-next-week-in-michigan-amid-solar-storm-what-to-know/</t>
        </is>
      </c>
      <c r="C18">
        <f>HYPERLINK(B18,A18)</f>
        <v/>
      </c>
    </row>
    <row r="19">
      <c r="A19" t="inlineStr">
        <is>
          <t>Powerball results for 07/08/23; did anyone win the $630 million jackpot? - MLive.com</t>
        </is>
      </c>
      <c r="B19" t="inlineStr">
        <is>
          <t>https://www.mlive.com/lottery/2023/07/powerball-results-for-070823-did-anyone-win-the-630-million-jackpot.html</t>
        </is>
      </c>
      <c r="C19">
        <f>HYPERLINK(B19,A19)</f>
        <v/>
      </c>
    </row>
    <row r="20">
      <c r="A20" t="inlineStr">
        <is>
          <t>BBC presenter allegations: Urgent talks held with government - BBC</t>
        </is>
      </c>
      <c r="B20" t="inlineStr">
        <is>
          <t>https://www.bbc.com/news/entertainment-arts-66147003</t>
        </is>
      </c>
      <c r="C20">
        <f>HYPERLINK(B20,A20)</f>
        <v/>
      </c>
    </row>
    <row r="21">
      <c r="A21" t="inlineStr">
        <is>
          <t>MIT Researchers Developed BioAutoMATED: An Automated Machine-Learning System That Can Select And Build An Appropriate Model For A Given Dataset - MarkTechPost</t>
        </is>
      </c>
      <c r="B21" t="inlineStr">
        <is>
          <t>https://www.marktechpost.com/2023/07/09/mit-researchers-developed-bioautomated-an-automated-machine-learning-system-that-can-select-and-build-an-appropriate-model-for-a-given-dataset/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do you get chlamydia without sex: Not easily, it turns out - Slate</t>
        </is>
      </c>
      <c r="B2" t="inlineStr">
        <is>
          <t>https://slate.com/human-interest/2023/07/chlamydia-without-sex-transmission-spread-advice.html</t>
        </is>
      </c>
      <c r="C2">
        <f>HYPERLINK(B2,A2)</f>
        <v/>
      </c>
    </row>
    <row r="3">
      <c r="A3" t="inlineStr">
        <is>
          <t>Are Potatoes Healthy? Here's What Happens When You Eat Them - EatingWell</t>
        </is>
      </c>
      <c r="B3" t="inlineStr">
        <is>
          <t>https://www.eatingwell.com/article/8044322/are-potatoes-good-for-you/</t>
        </is>
      </c>
      <c r="C3">
        <f>HYPERLINK(B3,A3)</f>
        <v/>
      </c>
    </row>
    <row r="4">
      <c r="A4" t="inlineStr">
        <is>
          <t>How Can You Keep Bats Away From Your Porch And Patio? - House Digest</t>
        </is>
      </c>
      <c r="B4" t="inlineStr">
        <is>
          <t>https://www.housedigest.com/1330236/how-to-handle-bats-around-porch-and-patio/</t>
        </is>
      </c>
      <c r="C4">
        <f>HYPERLINK(B4,A4)</f>
        <v/>
      </c>
    </row>
    <row r="5">
      <c r="A5" t="inlineStr">
        <is>
          <t>How to spice up your pantry the Mediterranean way - CNN</t>
        </is>
      </c>
      <c r="B5" t="inlineStr">
        <is>
          <t>https://www.cnn.com/2023/07/09/health/mediterranean-diet-spices-wellness/index.html</t>
        </is>
      </c>
      <c r="C5">
        <f>HYPERLINK(B5,A5)</f>
        <v/>
      </c>
    </row>
    <row r="6">
      <c r="A6" t="inlineStr">
        <is>
          <t>Is Diet Coke bad for you? Know why it's unhealthy, weight gain effects - USA TODAY</t>
        </is>
      </c>
      <c r="B6" t="inlineStr">
        <is>
          <t>https://www.usatoday.com/story/life/health-wellness/2023/07/09/is-diet-coke-bad-for-you-know-why-its-unhealthy-weight-gain-effects/70344636007/</t>
        </is>
      </c>
      <c r="C6">
        <f>HYPERLINK(B6,A6)</f>
        <v/>
      </c>
    </row>
    <row r="7">
      <c r="A7" t="inlineStr">
        <is>
          <t>What is the healthiest energy drink? Effects of caffeine, taurine - USA TODAY</t>
        </is>
      </c>
      <c r="B7" t="inlineStr">
        <is>
          <t>https://www.usatoday.com/story/life/food-dining/2023/07/09/what-is-the-healthiest-energy-drink/70374858007/</t>
        </is>
      </c>
      <c r="C7">
        <f>HYPERLINK(B7,A7)</f>
        <v/>
      </c>
    </row>
    <row r="8">
      <c r="A8" t="inlineStr">
        <is>
          <t>10+ Anti-Inflammatory, 25-Minute Dinner Recipes - EatingWell</t>
        </is>
      </c>
      <c r="B8" t="inlineStr">
        <is>
          <t>https://www.eatingwell.com/gallery/8056546/25-minute-anti-inflammatory-dinner-recipes/</t>
        </is>
      </c>
      <c r="C8">
        <f>HYPERLINK(B8,A8)</f>
        <v/>
      </c>
    </row>
    <row r="9">
      <c r="A9" t="inlineStr">
        <is>
          <t>The Pastry Bag Hack That'll Pit Cherries Easier Than Ever - Daily Meal</t>
        </is>
      </c>
      <c r="B9" t="inlineStr">
        <is>
          <t>https://www.thedailymeal.com/1330210/pastry-piping-tip-pit-cherries-fast/</t>
        </is>
      </c>
      <c r="C9">
        <f>HYPERLINK(B9,A9)</f>
        <v/>
      </c>
    </row>
    <row r="10">
      <c r="A10" t="inlineStr">
        <is>
          <t>More Powerful Than SSRIs – Scientists Develop Two New Drug Candidates That Could Treat Addiction and Depression - SciTechDaily</t>
        </is>
      </c>
      <c r="B10" t="inlineStr">
        <is>
          <t>https://scitechdaily.com/more-powerful-than-ssris-scientists-develop-two-new-drug-candidates-that-could-treat-addiction-and-depression/</t>
        </is>
      </c>
      <c r="C10">
        <f>HYPERLINK(B10,A10)</f>
        <v/>
      </c>
    </row>
    <row r="11">
      <c r="A11" t="inlineStr">
        <is>
          <t>As city fades, UPMC McKeesport Hospital ends care for the most serious heart attacks - Pittsburgh Post-Gazette</t>
        </is>
      </c>
      <c r="B11" t="inlineStr">
        <is>
          <t>https://www.post-gazette.com/business/healthcare-business/2023/07/09/upmc-mckeesport-hospital-heart-attacks-angioplasty/stories/202307030055</t>
        </is>
      </c>
      <c r="C11">
        <f>HYPERLINK(B11,A11)</f>
        <v/>
      </c>
    </row>
    <row r="12">
      <c r="A12" t="inlineStr">
        <is>
          <t>14 Tips You Need For Making The Best Pesto - Tasting Table</t>
        </is>
      </c>
      <c r="B12" t="inlineStr">
        <is>
          <t>https://www.tastingtable.com/1330463/tips-making-best-pesto/</t>
        </is>
      </c>
      <c r="C12">
        <f>HYPERLINK(B12,A12)</f>
        <v/>
      </c>
    </row>
    <row r="13">
      <c r="A13" t="inlineStr">
        <is>
          <t>When should you buy a new mattress? 5 signs it's time for an upgrade - Homes &amp; Gardens</t>
        </is>
      </c>
      <c r="B13" t="inlineStr">
        <is>
          <t>https://www.homesandgardens.com/shopping/when-should-you-buy-a-new-mattress</t>
        </is>
      </c>
      <c r="C13">
        <f>HYPERLINK(B13,A13)</f>
        <v/>
      </c>
    </row>
    <row r="14">
      <c r="A14" t="inlineStr">
        <is>
          <t>Surprising Health and Mortality Study: Is Anyone Truly Healthy? - SciTechDaily</t>
        </is>
      </c>
      <c r="B14" t="inlineStr">
        <is>
          <t>https://scitechdaily.com/surprising-health-and-mortality-study-is-anyone-truly-healthy/</t>
        </is>
      </c>
      <c r="C14">
        <f>HYPERLINK(B14,A14)</f>
        <v/>
      </c>
    </row>
    <row r="15">
      <c r="A15" t="inlineStr">
        <is>
          <t>More Than Pain Relief: Sustained Cannabis Use Leads to Improved Cognition in Cancer Patients - SciTechDaily</t>
        </is>
      </c>
      <c r="B15" t="inlineStr">
        <is>
          <t>https://scitechdaily.com/more-than-pain-relief-sustained-cannabis-use-leads-to-improved-cognition-in-cancer-patients/</t>
        </is>
      </c>
      <c r="C15">
        <f>HYPERLINK(B15,A15)</f>
        <v/>
      </c>
    </row>
    <row r="16">
      <c r="A16" t="inlineStr">
        <is>
          <t>Ghana's batmen hunting for pandemic clues - BBC</t>
        </is>
      </c>
      <c r="B16" t="inlineStr">
        <is>
          <t>https://www.bbc.com/news/world-africa-66122925</t>
        </is>
      </c>
      <c r="C16">
        <f>HYPERLINK(B16,A16)</f>
        <v/>
      </c>
    </row>
    <row r="17">
      <c r="A17" t="inlineStr">
        <is>
          <t>I'm A Woman With Severe Phobia Of French-Kissing - YourTango</t>
        </is>
      </c>
      <c r="B17" t="inlineStr">
        <is>
          <t>https://www.yourtango.com/self/woman-severe-phobia-french-kissing</t>
        </is>
      </c>
      <c r="C17">
        <f>HYPERLINK(B17,A17)</f>
        <v/>
      </c>
    </row>
    <row r="18">
      <c r="A18" t="inlineStr">
        <is>
          <t>Women are Sicker Than Ever. Maria Asked 3 Groundbreaking Researchers to Explain Why - Maria Shriver's Sunday Paper</t>
        </is>
      </c>
      <c r="B18" t="inlineStr">
        <is>
          <t>https://www.mariashriversundaypaper.com/women-sicker-than-ever-wam/</t>
        </is>
      </c>
      <c r="C18">
        <f>HYPERLINK(B18,A18)</f>
        <v/>
      </c>
    </row>
    <row r="19">
      <c r="A19" t="inlineStr">
        <is>
          <t>The potential effect of an ACA legal fight on HIV prevention - PBS NewsHour</t>
        </is>
      </c>
      <c r="B19" t="inlineStr">
        <is>
          <t>https://www.pbs.org/newshour/show/the-potential-effect-of-an-affordable-care-act-legal-fight-on-hiv-prevention</t>
        </is>
      </c>
      <c r="C19">
        <f>HYPERLINK(B19,A19)</f>
        <v/>
      </c>
    </row>
    <row r="20">
      <c r="A20" t="inlineStr">
        <is>
          <t>Tackling Both Stress and Depression – A New Potential Depression Treatment With Minimal Side Effects - SciTechDaily</t>
        </is>
      </c>
      <c r="B20" t="inlineStr">
        <is>
          <t>https://scitechdaily.com/tackling-both-stress-and-depression-a-new-potential-depression-treatment-with-minimal-side-effects/</t>
        </is>
      </c>
      <c r="C20">
        <f>HYPERLINK(B20,A20)</f>
        <v/>
      </c>
    </row>
    <row r="21">
      <c r="A21" t="inlineStr">
        <is>
          <t>Disturbing New Finding Links Cognitive Decline to Dental Hygiene - ScienceAlert</t>
        </is>
      </c>
      <c r="B21" t="inlineStr">
        <is>
          <t>https://www.sciencealert.com/disturbing-new-finding-links-cognitive-decline-to-dental-hygiene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LOFAR Uncovers Starlink's Secret: Unintended Electromagnetic Emissions From SpaceX's Satellites - SciTechDaily</t>
        </is>
      </c>
      <c r="B2" t="inlineStr">
        <is>
          <t>https://scitechdaily.com/lofar-uncovers-starlinks-secret-unintended-electromagnetic-emissions-from-spacexs-satellites/</t>
        </is>
      </c>
      <c r="C2">
        <f>HYPERLINK(B2,A2)</f>
        <v/>
      </c>
    </row>
    <row r="3">
      <c r="A3" t="inlineStr">
        <is>
          <t>The climate of Mars changed dramatically 400000 years ago, Chinese rover finds - Space.com</t>
        </is>
      </c>
      <c r="B3" t="inlineStr">
        <is>
          <t>https://www.space.com/mars-climate-shift-china-mars-rover-zhurong</t>
        </is>
      </c>
      <c r="C3">
        <f>HYPERLINK(B3,A3)</f>
        <v/>
      </c>
    </row>
    <row r="4">
      <c r="A4" t="inlineStr">
        <is>
          <t>Northern Lights may be visible next week in Michigan amid solar storm: What to know - WDIV ClickOnDetroit</t>
        </is>
      </c>
      <c r="B4" t="inlineStr">
        <is>
          <t>https://www.clickondetroit.com/news/michigan/2023/07/09/northern-lights-may-be-visible-next-week-in-michigan-amid-solar-storm-what-to-know/</t>
        </is>
      </c>
      <c r="C4">
        <f>HYPERLINK(B4,A4)</f>
        <v/>
      </c>
    </row>
    <row r="5">
      <c r="A5" t="inlineStr">
        <is>
          <t>Time Reversal Photonics Experiment Resolves Quantum Paradox - SciTechDaily</t>
        </is>
      </c>
      <c r="B5" t="inlineStr">
        <is>
          <t>https://scitechdaily.com/time-reversal-photonics-experiment-resolves-quantum-paradox/</t>
        </is>
      </c>
      <c r="C5">
        <f>HYPERLINK(B5,A5)</f>
        <v/>
      </c>
    </row>
    <row r="6">
      <c r="A6" t="inlineStr">
        <is>
          <t>Carnivorous Plants Acquired a Deadly Taste For Flesh. But How? - ScienceAlert</t>
        </is>
      </c>
      <c r="B6" t="inlineStr">
        <is>
          <t>https://www.sciencealert.com/carnivorous-plants-acquired-a-deadly-taste-for-flesh-but-how</t>
        </is>
      </c>
      <c r="C6">
        <f>HYPERLINK(B6,A6)</f>
        <v/>
      </c>
    </row>
    <row r="7">
      <c r="A7" t="inlineStr">
        <is>
          <t>MIT Researchers Developed BioAutoMATED: An Automated Machine-Learning System That Can Select And Build An Appropriate Model For A Given Dataset - MarkTechPost</t>
        </is>
      </c>
      <c r="B7" t="inlineStr">
        <is>
          <t>https://www.marktechpost.com/2023/07/09/mit-researchers-developed-bioautomated-an-automated-machine-learning-system-that-can-select-and-build-an-appropriate-model-for-a-given-dataset/</t>
        </is>
      </c>
      <c r="C7">
        <f>HYPERLINK(B7,A7)</f>
        <v/>
      </c>
    </row>
    <row r="8">
      <c r="A8" t="inlineStr">
        <is>
          <t>Huge granite 'body' on far side of the moon offers clues to ancient lunar volcanoes - Space.com</t>
        </is>
      </c>
      <c r="B8" t="inlineStr">
        <is>
          <t>https://www.space.com/moon-volcanoes-granite-body-lunar-reconnaissance-orbiter</t>
        </is>
      </c>
      <c r="C8">
        <f>HYPERLINK(B8,A8)</f>
        <v/>
      </c>
    </row>
    <row r="9">
      <c r="A9" t="inlineStr">
        <is>
          <t>Probing the mysteries of neutron stars with a surprising earthly analog - Ars Technica</t>
        </is>
      </c>
      <c r="B9" t="inlineStr">
        <is>
          <t>https://knowablemagazine.org/article/physical-world/2023/probing-mysteries-neutron-stars-surprising-earthly-analog</t>
        </is>
      </c>
      <c r="C9">
        <f>HYPERLINK(B9,A9)</f>
        <v/>
      </c>
    </row>
    <row r="10">
      <c r="A10" t="inlineStr">
        <is>
          <t>Exploring the Universe's “First Light” With NASA's James Webb Space Telescope - SciTechDaily</t>
        </is>
      </c>
      <c r="B10" t="inlineStr">
        <is>
          <t>https://scitechdaily.com/exploring-the-universes-first-light-with-nasas-james-webb-space-telescope/</t>
        </is>
      </c>
      <c r="C10">
        <f>HYPERLINK(B10,A10)</f>
        <v/>
      </c>
    </row>
    <row r="11">
      <c r="A11" t="inlineStr">
        <is>
          <t>JWST Photographs a Fiery Spiral Galaxy With an Unexpectedly Violent Past - ScienceAlert</t>
        </is>
      </c>
      <c r="B11" t="inlineStr">
        <is>
          <t>https://www.sciencealert.com/jwst-photographs-a-fiery-spiral-galaxy-with-an-unexpectedly-violent-past</t>
        </is>
      </c>
      <c r="C11">
        <f>HYPERLINK(B11,A11)</f>
        <v/>
      </c>
    </row>
    <row r="12">
      <c r="A12" t="inlineStr">
        <is>
          <t>Synthetic Evolution: Genetically Minimal Artificial Cells Prove “Life Finds a Way” - SciTechDaily</t>
        </is>
      </c>
      <c r="B12" t="inlineStr">
        <is>
          <t>https://scitechdaily.com/synthetic-evolution-genetically-minimal-artificial-cells-prove-life-finds-a-way/</t>
        </is>
      </c>
      <c r="C12">
        <f>HYPERLINK(B12,A12)</f>
        <v/>
      </c>
    </row>
    <row r="13">
      <c r="A13" t="inlineStr">
        <is>
          <t>Harnessing Sunlight: Breakthrough in Sustainable Catalysts for Chemical Synthesis - SciTechDaily</t>
        </is>
      </c>
      <c r="B13" t="inlineStr">
        <is>
          <t>https://scitechdaily.com/harnessing-sunlight-breakthrough-in-sustainable-catalysts-for-chemical-synthesis/</t>
        </is>
      </c>
      <c r="C13">
        <f>HYPERLINK(B13,A13)</f>
        <v/>
      </c>
    </row>
    <row r="14">
      <c r="A14" t="inlineStr">
        <is>
          <t>James Webb spots the most distant active supermassive black hole ever discovered - Digital Trends</t>
        </is>
      </c>
      <c r="B14" t="inlineStr">
        <is>
          <t>https://www.digitaltrends.com/space/webb-distant-supermassive-black-hole/</t>
        </is>
      </c>
      <c r="C14">
        <f>HYPERLINK(B14,A14)</f>
        <v/>
      </c>
    </row>
    <row r="15">
      <c r="A15" t="inlineStr">
        <is>
          <t>Hubble snaps a seemingly peaceful galaxy. Don't be fooled. - Mashable</t>
        </is>
      </c>
      <c r="B15" t="inlineStr">
        <is>
          <t>https://mashable.com/article/nasa-hubble-supernova-aftermath</t>
        </is>
      </c>
      <c r="C15">
        <f>HYPERLINK(B15,A15)</f>
        <v/>
      </c>
    </row>
    <row r="16">
      <c r="A16" t="inlineStr">
        <is>
          <t>The Largest Animals To Ever Walk on Earth – New Research Reveals How Super-Giant Sauropods Achieved Their Record-Breaking Sizes - SciTechDaily</t>
        </is>
      </c>
      <c r="B16" t="inlineStr">
        <is>
          <t>https://scitechdaily.com/the-largest-animals-to-ever-walk-on-earth-new-research-reveals-how-super-giant-sauropods-achieved-their-record-breaking-sizes/</t>
        </is>
      </c>
      <c r="C16">
        <f>HYPERLINK(B16,A16)</f>
        <v/>
      </c>
    </row>
    <row r="17">
      <c r="A17" t="inlineStr">
        <is>
          <t>150-foot Asteroid 2023 MD2 rushing towards Earth, says NASA! Behemoth speeding at 30362 kmph - HT Tech</t>
        </is>
      </c>
      <c r="B17" t="inlineStr">
        <is>
          <t>https://tech.hindustantimes.com/tech/news/150foot-asteroid-2023-md2-rushing-towards-earth-says-nasa-behemoth-speeding-at-30362-kmph-71688832076352.html</t>
        </is>
      </c>
      <c r="C17">
        <f>HYPERLINK(B17,A17)</f>
        <v/>
      </c>
    </row>
    <row r="18">
      <c r="A18" t="inlineStr">
        <is>
          <t>Supernovae are the Source of Dust in Early Galaxies - Universe Today</t>
        </is>
      </c>
      <c r="B18" t="inlineStr">
        <is>
          <t>https://www.universetoday.com/162314/supernovae-are-the-source-of-dust-in-early-galaxies/</t>
        </is>
      </c>
      <c r="C18">
        <f>HYPERLINK(B18,A18)</f>
        <v/>
      </c>
    </row>
    <row r="19">
      <c r="A19" t="inlineStr">
        <is>
          <t>Watch SpaceX Falcon 9 rocket launch for record-breaking 16th time Sunday morning - Space.com</t>
        </is>
      </c>
      <c r="B19" t="inlineStr">
        <is>
          <t>https://www.space.com/spacex-starlink-group-6-5-record-breaking-launch</t>
        </is>
      </c>
      <c r="C19">
        <f>HYPERLINK(B19,A19)</f>
        <v/>
      </c>
    </row>
    <row r="20">
      <c r="A20" t="inlineStr">
        <is>
          <t>Molecular Time Bomb: How RIPK1 Deficiency Sparks the Aging Inflammatory Response - SciTechDaily</t>
        </is>
      </c>
      <c r="B20" t="inlineStr">
        <is>
          <t>https://scitechdaily.com/molecular-time-bomb-how-ripk1-deficiency-sparks-the-aging-inflammatory-response/</t>
        </is>
      </c>
      <c r="C20">
        <f>HYPERLINK(B20,A20)</f>
        <v/>
      </c>
    </row>
    <row r="21">
      <c r="A21" t="inlineStr">
        <is>
          <t>Groundbreaking research transmits energy from space to Earth - CBS Mornings</t>
        </is>
      </c>
      <c r="B21" t="inlineStr">
        <is>
          <t>https://www.youtube.com/watch?v=aTfHvF641y4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Sean Murphy a star with Braves, who are getting elite offense from former A’s catcher - The Athletic</t>
        </is>
      </c>
      <c r="B2" t="inlineStr">
        <is>
          <t>https://theathletic.com/4676716/2023/07/09/braves-sean-murphy-star-former-athletics-catcher/</t>
        </is>
      </c>
      <c r="C2">
        <f>HYPERLINK(B2,A2)</f>
        <v/>
      </c>
    </row>
    <row r="3">
      <c r="A3" t="inlineStr">
        <is>
          <t>Tour de France 2023: Stage 9 overall lead battle | 7/9/2023 | Cycling on NBC Sports - NBC Sports</t>
        </is>
      </c>
      <c r="B3" t="inlineStr">
        <is>
          <t>https://www.youtube.com/watch?v=qIVtDmc9GXA</t>
        </is>
      </c>
      <c r="C3">
        <f>HYPERLINK(B3,A3)</f>
        <v/>
      </c>
    </row>
    <row r="4">
      <c r="A4" t="inlineStr">
        <is>
          <t>Tadej Pogacar IGNITES Up Puy de Dome Breaking Jonas Vingegaard In Tour de France - FloBikes</t>
        </is>
      </c>
      <c r="B4" t="inlineStr">
        <is>
          <t>https://www.youtube.com/watch?v=Uu9FiDf1V34</t>
        </is>
      </c>
      <c r="C4">
        <f>HYPERLINK(B4,A4)</f>
        <v/>
      </c>
    </row>
    <row r="5">
      <c r="A5" t="inlineStr">
        <is>
          <t>Grade the Trade Idea: Heat land Lillard in mammoth 3-team proposal - All U Can Heat</t>
        </is>
      </c>
      <c r="B5" t="inlineStr">
        <is>
          <t>https://allucanheat.com/2023/07/09/miami-heat-damian-lillard-3-team-trade-idea/</t>
        </is>
      </c>
      <c r="C5">
        <f>HYPERLINK(B5,A5)</f>
        <v/>
      </c>
    </row>
    <row r="6">
      <c r="A6" t="inlineStr">
        <is>
          <t>Draft Analysis: Who has the riskiest recruiting classes? • D1Baseball - D1 Baseball College Baseball News &amp; Scores</t>
        </is>
      </c>
      <c r="B6" t="inlineStr">
        <is>
          <t>https://d1baseball.com/analysis/draft-analysis-who-has-the-riskiest-recruiting-classes/</t>
        </is>
      </c>
      <c r="C6">
        <f>HYPERLINK(B6,A6)</f>
        <v/>
      </c>
    </row>
    <row r="7">
      <c r="A7" t="inlineStr">
        <is>
          <t>2023 MLB Draft Mock Draft Roundup - Battery Power</t>
        </is>
      </c>
      <c r="B7" t="inlineStr">
        <is>
          <t>https://www.batterypower.com/2023/7/9/23788712/2023-mlb-draft-mock-draft-roundup-walker-martin-bryce-eldridge</t>
        </is>
      </c>
      <c r="C7">
        <f>HYPERLINK(B7,A7)</f>
        <v/>
      </c>
    </row>
    <row r="8">
      <c r="A8" t="inlineStr">
        <is>
          <t>Ex-Seahawks, 49ers CB Richard Sherman says 2021 ‘probably my last year’ - NFL.com</t>
        </is>
      </c>
      <c r="B8" t="inlineStr">
        <is>
          <t>https://www.nfl.com/news/ex-seahawks-49ers-cb-richard-sherman-says-2021-probably-my-last-year</t>
        </is>
      </c>
      <c r="C8">
        <f>HYPERLINK(B8,A8)</f>
        <v/>
      </c>
    </row>
    <row r="9">
      <c r="A9" t="inlineStr">
        <is>
          <t>F1 race results: Max Verstappen wins British GP - Motorsport.com</t>
        </is>
      </c>
      <c r="B9" t="inlineStr">
        <is>
          <t>https://www.motorsport.com/f1/news/f1-race-results-british-gp-verstappen/10493873/</t>
        </is>
      </c>
      <c r="C9">
        <f>HYPERLINK(B9,A9)</f>
        <v/>
      </c>
    </row>
    <row r="10">
      <c r="A10" t="inlineStr">
        <is>
          <t>Bayern Munich make second transfer bid for Tottenham striker Harry Kane - The Athletic</t>
        </is>
      </c>
      <c r="B10" t="inlineStr">
        <is>
          <t>https://theathletic.com/4664855/2023/07/09/bayern-munich-harry-kane-transfer/</t>
        </is>
      </c>
      <c r="C10">
        <f>HYPERLINK(B10,A10)</f>
        <v/>
      </c>
    </row>
    <row r="11">
      <c r="A11" t="inlineStr">
        <is>
          <t>Wimbledon Day 7: 16-year-old Mirra Andreeva advances, Jessica Pegula notches milestone, Frances Tiafoe out - Yahoo Sports</t>
        </is>
      </c>
      <c r="B11" t="inlineStr">
        <is>
          <t>https://sports.yahoo.com/wimbledon-day-7-16-year-old-mirra-andreeva-advances-jessica-pegula-notches-milestone-frances-tiafoe-out-153618630.html</t>
        </is>
      </c>
      <c r="C11">
        <f>HYPERLINK(B11,A11)</f>
        <v/>
      </c>
    </row>
    <row r="12">
      <c r="A12" t="inlineStr">
        <is>
          <t>Second loss to Braves extends Rays' skid, further shrinks AL East lead - Tampa Bay Times</t>
        </is>
      </c>
      <c r="B12" t="inlineStr">
        <is>
          <t>https://www.tampabay.com/sports/rays/2023/07/08/braves-taj-bradley-sean-murphy-wander-franco-matt-olson/</t>
        </is>
      </c>
      <c r="C12">
        <f>HYPERLINK(B12,A12)</f>
        <v/>
      </c>
    </row>
    <row r="13">
      <c r="A13" t="inlineStr">
        <is>
          <t>Northwestern 'may have erred' with Pat Fitzgerald's 2-week suspension - Chicago Tribune</t>
        </is>
      </c>
      <c r="B13" t="inlineStr">
        <is>
          <t>https://www.chicagotribune.com/sports/college/ct-northwestern-football-hazing-pat-fitzgerald-20230709-qphrpq4qmve5xiklrepzt7ace4-story.html</t>
        </is>
      </c>
      <c r="C13">
        <f>HYPERLINK(B13,A13)</f>
        <v/>
      </c>
    </row>
    <row r="14">
      <c r="A14" t="inlineStr">
        <is>
          <t>England win thriller to keep Ashes series alive - BBC</t>
        </is>
      </c>
      <c r="B14" t="inlineStr">
        <is>
          <t>https://www.bbc.co.uk/sport/cricket/66148643</t>
        </is>
      </c>
      <c r="C14">
        <f>HYPERLINK(B14,A14)</f>
        <v/>
      </c>
    </row>
    <row r="15">
      <c r="A15" t="inlineStr">
        <is>
          <t>Phoenix Suns rookie Toumani Camara jams on Milwaukee Bucks 7-foot-6 Tacko Fall in NBA Summer League - The Arizona Republic</t>
        </is>
      </c>
      <c r="B15" t="inlineStr">
        <is>
          <t>https://www.azcentral.com/story/sports/nba/suns/2023/07/09/phoenix-suns-rookie-toumani-camara-jams-on-milwaukee-bucks-7-foot-6-tacko-fall-in-nba-summer-league/70395193007/</t>
        </is>
      </c>
      <c r="C15">
        <f>HYPERLINK(B15,A15)</f>
        <v/>
      </c>
    </row>
    <row r="16">
      <c r="A16" t="inlineStr">
        <is>
          <t>Report: Dalvin Cook decision to wait until closer to training camp - NBC Sports</t>
        </is>
      </c>
      <c r="B16" t="inlineStr">
        <is>
          <t>https://www.nbcsports.com/nfl/profootballtalk/rumor-mill/news/report-dalvin-cook-decision-to-wait-until-closer-to-training-camp</t>
        </is>
      </c>
      <c r="C16">
        <f>HYPERLINK(B16,A16)</f>
        <v/>
      </c>
    </row>
    <row r="17">
      <c r="A17" t="inlineStr">
        <is>
          <t>USMNT international Brenden Aaronson joins Union Berlin on loan from Leeds United - The Athletic</t>
        </is>
      </c>
      <c r="B17" t="inlineStr">
        <is>
          <t>https://theathletic.com/4677114/2023/07/09/brenden-aaronson-usmnt-union-berlin-leeds/</t>
        </is>
      </c>
      <c r="C17">
        <f>HYPERLINK(B17,A17)</f>
        <v/>
      </c>
    </row>
    <row r="18">
      <c r="A18" t="inlineStr">
        <is>
          <t>Jessica Pegula into 1st Wimbledon quarters; Russian teen advances - ESPN - ESPN</t>
        </is>
      </c>
      <c r="B18" t="inlineStr">
        <is>
          <t>https://www.espn.com/tennis/story/_/id/37983944/jessica-pegula-1st-wimbledon-quarters-russian-teen-advances</t>
        </is>
      </c>
      <c r="C18">
        <f>HYPERLINK(B18,A18)</f>
        <v/>
      </c>
    </row>
    <row r="19">
      <c r="A19" t="inlineStr">
        <is>
          <t>Blue Jays vs Tigers Prediction, Picks, Odds — July 9 - Covers</t>
        </is>
      </c>
      <c r="B19" t="inlineStr">
        <is>
          <t>https://www.covers.com/mlb/blue-jays-vs-tigers-picks-predictions-july-9-2023</t>
        </is>
      </c>
      <c r="C19">
        <f>HYPERLINK(B19,A19)</f>
        <v/>
      </c>
    </row>
    <row r="20">
      <c r="A20" t="inlineStr">
        <is>
          <t>Donnie Freeman plays some center to send team to finals: ‘Whatever it takes to win’ (Syracuse recruiting note - syracuse.com</t>
        </is>
      </c>
      <c r="B20" t="inlineStr">
        <is>
          <t>https://www.syracuse.com/orangebasketball/2023/07/donnie-freeman-plays-some-center-to-send-team-to-finals-whatever-it-takes-to-win-syracuse-recruiting-notes.html</t>
        </is>
      </c>
      <c r="C20">
        <f>HYPERLINK(B20,A20)</f>
        <v/>
      </c>
    </row>
    <row r="21">
      <c r="A21" t="inlineStr">
        <is>
          <t>How to watch John Deere Classic, Round 4: Featured Groups, live scores, tee times, TV times - PGA TOUR - PGA TOUR</t>
        </is>
      </c>
      <c r="B21" t="inlineStr">
        <is>
          <t>https://www.pgatour.com/article/news/latest/2023/07/09/how-to-watch-john-deere-classic-round-4-featured-groups-live-scores-tee-times-tv-times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Daily Deals: 2023 Games On Sale Including Dead Space, Fire Emblem, Kirby, and More - IGN</t>
        </is>
      </c>
      <c r="B2" t="inlineStr">
        <is>
          <t>https://www.ign.com/articles/daily-deals-2023-games-on-sale-including-dead-space-fire-emblem-kirby-and-more</t>
        </is>
      </c>
      <c r="C2">
        <f>HYPERLINK(B2,A2)</f>
        <v/>
      </c>
    </row>
    <row r="3">
      <c r="A3" t="inlineStr">
        <is>
          <t>Grab Super Mario Party For Only $20 During Prime Day 2023 - GameSpot</t>
        </is>
      </c>
      <c r="B3" t="inlineStr">
        <is>
          <t>https://www.gamespot.com/articles/grab-super-mario-party-for-only-20-during-prime-day-2023/1100-6515776/</t>
        </is>
      </c>
      <c r="C3">
        <f>HYPERLINK(B3,A3)</f>
        <v/>
      </c>
    </row>
    <row r="4">
      <c r="A4" t="inlineStr">
        <is>
          <t>Miniware TS1C: A Cordless Soldering Iron With A Station - Hackaday</t>
        </is>
      </c>
      <c r="B4" t="inlineStr">
        <is>
          <t>https://hackaday.com/2023/07/09/miniware-ts1c-a-cordless-soldering-iron-with-a-station/</t>
        </is>
      </c>
      <c r="C4">
        <f>HYPERLINK(B4,A4)</f>
        <v/>
      </c>
    </row>
    <row r="5">
      <c r="A5" t="inlineStr">
        <is>
          <t>Google Tensor has a bright future, but that puts interim Pixels in a tough spot - 9to5Google</t>
        </is>
      </c>
      <c r="B5" t="inlineStr">
        <is>
          <t>https://9to5google.com/2023/07/09/google-tensor-future-pixels/</t>
        </is>
      </c>
      <c r="C5">
        <f>HYPERLINK(B5,A5)</f>
        <v/>
      </c>
    </row>
    <row r="6">
      <c r="A6" t="inlineStr">
        <is>
          <t>Fighting 3 Lynels At Once, Damage-less | Zelda Tears of the Kingdom Gameplay - GameSpot</t>
        </is>
      </c>
      <c r="B6" t="inlineStr">
        <is>
          <t>https://www.youtube.com/watch?v=j8r4PnPZPbE</t>
        </is>
      </c>
      <c r="C6">
        <f>HYPERLINK(B6,A6)</f>
        <v/>
      </c>
    </row>
    <row r="7">
      <c r="A7" t="inlineStr">
        <is>
          <t>Why this two-year-old GPU is still the one you should buy - Digital Trends</t>
        </is>
      </c>
      <c r="B7" t="inlineStr">
        <is>
          <t>https://www.digitaltrends.com/computing/two-year-old-gpu-still-one-to-buy/</t>
        </is>
      </c>
      <c r="C7">
        <f>HYPERLINK(B7,A7)</f>
        <v/>
      </c>
    </row>
    <row r="8">
      <c r="A8" t="inlineStr">
        <is>
          <t>Pokémon Sleep app to release in July: How it will work - USA TODAY</t>
        </is>
      </c>
      <c r="B8" t="inlineStr">
        <is>
          <t>https://www.usatoday.com/story/tech/2023/07/07/pokemon-sleep-app-trailer-how-it-works/70390640007/</t>
        </is>
      </c>
      <c r="C8">
        <f>HYPERLINK(B8,A8)</f>
        <v/>
      </c>
    </row>
    <row r="9">
      <c r="A9" t="inlineStr">
        <is>
          <t>A simple trick on PS5 should help your DualSense controller's battery last longer - VG247</t>
        </is>
      </c>
      <c r="B9" t="inlineStr">
        <is>
          <t>https://www.vg247.com/simple-ps5-trick-dualsense-controller-battery</t>
        </is>
      </c>
      <c r="C9">
        <f>HYPERLINK(B9,A9)</f>
        <v/>
      </c>
    </row>
    <row r="10">
      <c r="A10" t="inlineStr">
        <is>
          <t>Apple Vision Pro XR Headset Will Take Years to Become Key Part of Business - Bloomberg</t>
        </is>
      </c>
      <c r="B10" t="inlineStr">
        <is>
          <t>https://www.bloomberg.com/news/newsletters/2023-07-09/apple-vision-pro-xr-headset-will-take-years-to-become-key-part-of-business-ljvfzfvr</t>
        </is>
      </c>
      <c r="C10">
        <f>HYPERLINK(B10,A10)</f>
        <v/>
      </c>
    </row>
    <row r="11">
      <c r="A11" t="inlineStr">
        <is>
          <t>Personal finance advice: I can't stand watching my partner coast with their flexible work schedule - Slate</t>
        </is>
      </c>
      <c r="B11" t="inlineStr">
        <is>
          <t>https://slate.com/business/2023/07/flexible-schedule-personal-finance-advice.html</t>
        </is>
      </c>
      <c r="C11">
        <f>HYPERLINK(B11,A11)</f>
        <v/>
      </c>
    </row>
    <row r="12">
      <c r="A12" t="inlineStr">
        <is>
          <t>Don't Panic. Set Up Two-Factor Authentication So You Don't Get Locked Out. - The Wall Street Journal</t>
        </is>
      </c>
      <c r="B12" t="inlineStr">
        <is>
          <t>https://www.wsj.com/articles/dont-panic-set-up-two-factor-authentication-so-you-dont-get-locked-out-20dd2b82</t>
        </is>
      </c>
      <c r="C12">
        <f>HYPERLINK(B12,A12)</f>
        <v/>
      </c>
    </row>
    <row r="13">
      <c r="A13" t="inlineStr">
        <is>
          <t>Apple iMac rumor suggests a 32-inch version is being considered - The Verge</t>
        </is>
      </c>
      <c r="B13" t="inlineStr">
        <is>
          <t>https://www.theverge.com/2023/7/9/23788627/apple-imac-32-inch-mac-os-retina-apple-silicon</t>
        </is>
      </c>
      <c r="C13">
        <f>HYPERLINK(B13,A13)</f>
        <v/>
      </c>
    </row>
    <row r="14">
      <c r="A14" t="inlineStr">
        <is>
          <t>Play Baldur's Gate 3 on hard and “you're going to start crying” - PCGamesN</t>
        </is>
      </c>
      <c r="B14" t="inlineStr">
        <is>
          <t>https://www.pcgamesn.com/baldurs-gate-3/difficulty</t>
        </is>
      </c>
      <c r="C14">
        <f>HYPERLINK(B14,A14)</f>
        <v/>
      </c>
    </row>
    <row r="15">
      <c r="A15" t="inlineStr">
        <is>
          <t>Denuvo Wants to Prove to PC Gamers Its DRM Doesn’t Affect Performance - Wccftech</t>
        </is>
      </c>
      <c r="B15" t="inlineStr">
        <is>
          <t>https://wccftech.com/denuvo-wants-to-prove-to-pc-gamers-its-drm-doesnt-affect-performance/</t>
        </is>
      </c>
      <c r="C15">
        <f>HYPERLINK(B15,A15)</f>
        <v/>
      </c>
    </row>
    <row r="16">
      <c r="A16" t="inlineStr">
        <is>
          <t>Want to learn a new skill set? Here’s how, with no classroom required. - Vox.com</t>
        </is>
      </c>
      <c r="B16" t="inlineStr">
        <is>
          <t>https://www.vox.com/even-better/23785695/learn-something-new-every-day-retrieval-practice</t>
        </is>
      </c>
      <c r="C16">
        <f>HYPERLINK(B16,A16)</f>
        <v/>
      </c>
    </row>
    <row r="17">
      <c r="A17" t="inlineStr">
        <is>
          <t>Get out in front of aging with basic exercise and workout activities - Seacoastonline.com</t>
        </is>
      </c>
      <c r="B17" t="inlineStr">
        <is>
          <t>https://www.seacoastonline.com/story/sports/2023/07/08/get-out-in-front-of-aging-with-basic-exercise-and-workout-activities/70369602007/</t>
        </is>
      </c>
      <c r="C17">
        <f>HYPERLINK(B17,A17)</f>
        <v/>
      </c>
    </row>
    <row r="18">
      <c r="A18" t="inlineStr">
        <is>
          <t>Halo 1's cut content is being restored with help from 343 - Video Games Chronicle</t>
        </is>
      </c>
      <c r="B18" t="inlineStr">
        <is>
          <t>https://www.videogameschronicle.com/news/halo-1s-cut-content-is-being-restored-with-help-from-343/</t>
        </is>
      </c>
      <c r="C18">
        <f>HYPERLINK(B18,A18)</f>
        <v/>
      </c>
    </row>
    <row r="19">
      <c r="A19" t="inlineStr">
        <is>
          <t>Good News for Micron Stock: Memory Chip Price Declines Are Slowing - The Motley Fool</t>
        </is>
      </c>
      <c r="B19" t="inlineStr">
        <is>
          <t>https://www.fool.com/investing/2023/07/09/good-news-for-micron-stock-memory-chip-price-decli/</t>
        </is>
      </c>
      <c r="C19">
        <f>HYPERLINK(B19,A19)</f>
        <v/>
      </c>
    </row>
    <row r="20">
      <c r="A20" t="inlineStr">
        <is>
          <t>We Bought a Car That Was Never Officially For Sale &amp; Immediately Took It Drag Racing! - The Fast Lane Car</t>
        </is>
      </c>
      <c r="B20" t="inlineStr">
        <is>
          <t>https://www.youtube.com/watch?v=zqiPoL7wjMw</t>
        </is>
      </c>
      <c r="C20">
        <f>HYPERLINK(B20,A20)</f>
        <v/>
      </c>
    </row>
    <row r="21">
      <c r="A21" t="inlineStr">
        <is>
          <t>Beware the Digital Whiteboard | WIRED - WIRED</t>
        </is>
      </c>
      <c r="B21" t="inlineStr">
        <is>
          <t>https://www.wired.com/story/beware-the-digital-whiteboard/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2023-07-10T18:00:26Z</dcterms:created>
  <dcterms:modified xsi:type="dcterms:W3CDTF">2023-07-10T18:00:26Z</dcterms:modified>
</cp:coreProperties>
</file>