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FMC's Guidance Is a Warning to All Farm Stocks, Even the Invincible Deere - Barron's</t>
        </is>
      </c>
      <c r="B2" t="inlineStr">
        <is>
          <t>https://www.barrons.com/articles/fmc-stock-price-outlook-45cf571c</t>
        </is>
      </c>
      <c r="C2">
        <f>HYPERLINK(B2,A2)</f>
        <v/>
      </c>
    </row>
    <row r="3">
      <c r="A3" t="inlineStr">
        <is>
          <t>Fed's bank cop calls for tougher capital rules, setting up clash with lenders - POLITICO</t>
        </is>
      </c>
      <c r="B3" t="inlineStr">
        <is>
          <t>https://www.politico.com/news/2023/07/10/federal-reserve-capital-rules-lenders-00105396</t>
        </is>
      </c>
      <c r="C3">
        <f>HYPERLINK(B3,A3)</f>
        <v/>
      </c>
    </row>
    <row r="4">
      <c r="A4" t="inlineStr">
        <is>
          <t>Sarah Silverman Sues Meta, OpenAI for Copyright Infringement of Her Memoir ‘The Bedwetter’ - Variety</t>
        </is>
      </c>
      <c r="B4" t="inlineStr">
        <is>
          <t>https://variety.com/2023/digital/news/sarah-silverman-sues-meta-openai-copyright-infringement-1235665185/</t>
        </is>
      </c>
      <c r="C4">
        <f>HYPERLINK(B4,A4)</f>
        <v/>
      </c>
    </row>
    <row r="5">
      <c r="A5" t="inlineStr">
        <is>
          <t>Used Car Prices Fall 4.2% in June, Key Inflation Measure - Bloomberg</t>
        </is>
      </c>
      <c r="B5" t="inlineStr">
        <is>
          <t>https://www.bloomberg.com/news/articles/2023-07-10/used-car-prices-in-us-tumble-most-since-the-start-of-pandemic</t>
        </is>
      </c>
      <c r="C5">
        <f>HYPERLINK(B5,A5)</f>
        <v/>
      </c>
    </row>
    <row r="6">
      <c r="A6" t="inlineStr">
        <is>
          <t>Steve Jobs’ intern went on to sell his company to Google for $625 million—he now advises grads to pay to work for impressive people - Fortune</t>
        </is>
      </c>
      <c r="B6" t="inlineStr">
        <is>
          <t>https://fortune.com/2023/07/10/steve-jobs-intern-chet-kapoor-advice-to-graduates-pay-to-work/</t>
        </is>
      </c>
      <c r="C6">
        <f>HYPERLINK(B6,A6)</f>
        <v/>
      </c>
    </row>
    <row r="7">
      <c r="A7" t="inlineStr">
        <is>
          <t>Passenger jumps out of Sun County Airlines plane, onto the tarmac at MSP Airport - KARE11.com</t>
        </is>
      </c>
      <c r="B7" t="inlineStr">
        <is>
          <t>https://www.kare11.com/article/news/local/passenger-jumps-out-of-sun-county-airlines-plane-minneapolis-airport/89-2224134b-f0f6-43fb-9c1d-b1bfc4986ba6</t>
        </is>
      </c>
      <c r="C7">
        <f>HYPERLINK(B7,A7)</f>
        <v/>
      </c>
    </row>
    <row r="8">
      <c r="A8" t="inlineStr">
        <is>
          <t>Bitcoin Could Rise to $120K by End-2024: Standard Chartered - CoinDesk</t>
        </is>
      </c>
      <c r="B8" t="inlineStr">
        <is>
          <t>https://www.coindesk.com/markets/2023/07/10/bitcoin-could-rise-to-120k-by-end-2024-standard-chartered/</t>
        </is>
      </c>
      <c r="C8">
        <f>HYPERLINK(B8,A8)</f>
        <v/>
      </c>
    </row>
    <row r="9">
      <c r="A9" t="inlineStr">
        <is>
          <t>Ford Left This Market For Dead. It's Coming Back. - Investor's Business Daily</t>
        </is>
      </c>
      <c r="B9" t="inlineStr">
        <is>
          <t>https://www.investors.com/news/ford-left-this-market-for-dead-carvanas-rally-suggests-its-coming-back/</t>
        </is>
      </c>
      <c r="C9">
        <f>HYPERLINK(B9,A9)</f>
        <v/>
      </c>
    </row>
    <row r="10">
      <c r="A10" t="inlineStr">
        <is>
          <t>Amtrak cancels service for severe weather - WPTZ</t>
        </is>
      </c>
      <c r="B10" t="inlineStr">
        <is>
          <t>https://www.mynbc5.com/article/severe-weather-stops-amtrak/44489169</t>
        </is>
      </c>
      <c r="C10">
        <f>HYPERLINK(B10,A10)</f>
        <v/>
      </c>
    </row>
    <row r="11">
      <c r="A11" t="inlineStr">
        <is>
          <t>Cava: Wall Street initiates coverage on the $4.8 billion 'next Chipotle' - Yahoo Finance</t>
        </is>
      </c>
      <c r="B11" t="inlineStr">
        <is>
          <t>https://finance.yahoo.com/news/cava-wall-street-initiates-coverage-on-the-48-billion-next-chipotle-143837836.html</t>
        </is>
      </c>
      <c r="C11">
        <f>HYPERLINK(B11,A11)</f>
        <v/>
      </c>
    </row>
    <row r="12">
      <c r="A12" t="inlineStr">
        <is>
          <t>The FDA is being asked to look into Logan Paul’s energy drink, which has the caffeine of 6 Coke cans - KTLA Los Angeles</t>
        </is>
      </c>
      <c r="B12" t="inlineStr">
        <is>
          <t>https://ktla.com/news/ap-the-fda-is-being-asked-to-look-into-logan-pauls-energy-drink-which-has-the-caffeine-of-6-coke-cans/</t>
        </is>
      </c>
      <c r="C12">
        <f>HYPERLINK(B12,A12)</f>
        <v/>
      </c>
    </row>
    <row r="13">
      <c r="A13" t="inlineStr">
        <is>
          <t>Jimmy Buffett's Margaritaville Resort Times Square Owner Files for Bankruptcy - Bloomberg</t>
        </is>
      </c>
      <c r="B13" t="inlineStr">
        <is>
          <t>https://www.bloomberg.com/news/articles/2023-07-10/owner-of-margaritaville-resort-times-square-files-bankruptcy</t>
        </is>
      </c>
      <c r="C13">
        <f>HYPERLINK(B13,A13)</f>
        <v/>
      </c>
    </row>
    <row r="14">
      <c r="A14" t="inlineStr">
        <is>
          <t>Tesla Target Price Raised Again, Even As Analysts Preach Caution - Investor's Business Daily</t>
        </is>
      </c>
      <c r="B14" t="inlineStr">
        <is>
          <t>https://www.investors.com/news/tesla-target-price-raised-again-even-as-analysts-preach-caution/</t>
        </is>
      </c>
      <c r="C14">
        <f>HYPERLINK(B14,A14)</f>
        <v/>
      </c>
    </row>
    <row r="15">
      <c r="A15" t="inlineStr">
        <is>
          <t>Rivian Shares Soar on Signs the EV Maker Has Turned a Corner - Yahoo Finance</t>
        </is>
      </c>
      <c r="B15" t="inlineStr">
        <is>
          <t>https://finance.yahoo.com/news/rivian-shares-soar-signs-ev-140007716.html</t>
        </is>
      </c>
      <c r="C15">
        <f>HYPERLINK(B15,A15)</f>
        <v/>
      </c>
    </row>
    <row r="16">
      <c r="A16" t="inlineStr">
        <is>
          <t>Dow Jones Rises Ahead Of Inflation Data, Earnings Season; Alphabet, Apple, Tesla Sell Off | Investor's Business Daily - Investor's Business Daily</t>
        </is>
      </c>
      <c r="B16" t="inlineStr">
        <is>
          <t>https://www.investors.com/market-trend/stock-market-today/dow-jones-futures-inflation-data-earnings-season/</t>
        </is>
      </c>
      <c r="C16">
        <f>HYPERLINK(B16,A16)</f>
        <v/>
      </c>
    </row>
    <row r="17">
      <c r="A17" t="inlineStr">
        <is>
          <t>John Rivers' The Coop to close in Winter Park - Orlando Sentinel</t>
        </is>
      </c>
      <c r="B17" t="inlineStr">
        <is>
          <t>http://www.orlandosentinel.com/2023/07/10/john-rivers-the-coop-to-close-in-winter-park/</t>
        </is>
      </c>
      <c r="C17">
        <f>HYPERLINK(B17,A17)</f>
        <v/>
      </c>
    </row>
    <row r="18">
      <c r="A18" t="inlineStr">
        <is>
          <t>Fisker Stock Drops on Capital Raise. It's Buying Time. - Barron's</t>
        </is>
      </c>
      <c r="B18" t="inlineStr">
        <is>
          <t>https://www.barrons.com/articles/fisker-stock-ocean-car-9f721cf4</t>
        </is>
      </c>
      <c r="C18">
        <f>HYPERLINK(B18,A18)</f>
        <v/>
      </c>
    </row>
    <row r="19">
      <c r="A19" t="inlineStr">
        <is>
          <t>Spectrum Will Offer a Cheaper TV Package Without RSNs in A Major Blow to Bally Sports - Cord Cutters News</t>
        </is>
      </c>
      <c r="B19" t="inlineStr">
        <is>
          <t>https://cordcuttersnews.com/spectrum-will-offer-a-cheaper-tv-package-without-rsns-in-a-major-blow-to-bally-sports/</t>
        </is>
      </c>
      <c r="C19">
        <f>HYPERLINK(B19,A19)</f>
        <v/>
      </c>
    </row>
    <row r="20">
      <c r="A20" t="inlineStr">
        <is>
          <t>HCA Healthcare Data Leak Appears to Be Theft - The Wall Street Journal</t>
        </is>
      </c>
      <c r="B20" t="inlineStr">
        <is>
          <t>https://www.wsj.com/articles/hca-healthcare-data-leak-appears-to-be-theft-d1abd222</t>
        </is>
      </c>
      <c r="C20">
        <f>HYPERLINK(B20,A20)</f>
        <v/>
      </c>
    </row>
    <row r="21">
      <c r="A21" t="inlineStr">
        <is>
          <t>Did Nvidia ruin earnings season for stock market bulls?: Morning Brief - Yahoo Finance</t>
        </is>
      </c>
      <c r="B21" t="inlineStr">
        <is>
          <t>https://finance.yahoo.com/news/did-nvidia-ruin-earnings-season-for-stock-market-bulls-morning-brief-130007544.html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Deadpool 3: Hugh Jackman's Yellow Wolverine Suit Unveiled By Ryan Reynolds - Empire</t>
        </is>
      </c>
      <c r="B2" t="inlineStr">
        <is>
          <t>https://www.empireonline.com/movies/news/deadpool-3-wolverine-yellow-suit/</t>
        </is>
      </c>
      <c r="C2">
        <f>HYPERLINK(B2,A2)</f>
        <v/>
      </c>
    </row>
    <row r="3">
      <c r="A3" t="inlineStr">
        <is>
          <t>Sofia Vergara Glows in a Neon-Green Swimsuit on Italian Holiday - Yahoo Life</t>
        </is>
      </c>
      <c r="B3" t="inlineStr">
        <is>
          <t>https://www.yahoo.com/lifestyle/sofia-vergara-glows-neon-green-154400596.html</t>
        </is>
      </c>
      <c r="C3">
        <f>HYPERLINK(B3,A3)</f>
        <v/>
      </c>
    </row>
    <row r="4">
      <c r="A4" t="inlineStr">
        <is>
          <t>‘Twisted Metal’: Watch NSFW Trailer for Peacock Video Game Adaptation - TVLine</t>
        </is>
      </c>
      <c r="B4" t="inlineStr">
        <is>
          <t>https://tvline.com/previews/twisted-metal-trailer-peacock-video-game-adaptation-1235010424/</t>
        </is>
      </c>
      <c r="C4">
        <f>HYPERLINK(B4,A4)</f>
        <v/>
      </c>
    </row>
    <row r="5">
      <c r="A5" t="inlineStr">
        <is>
          <t>Rainn Wilson was unhappy on The Office: "It wasn't enough" - The A.V. Club</t>
        </is>
      </c>
      <c r="B5" t="inlineStr">
        <is>
          <t>https://www.avclub.com/rainn-wilson-unhappy-the-office-wasnt-enough-1850621558</t>
        </is>
      </c>
      <c r="C5">
        <f>HYPERLINK(B5,A5)</f>
        <v/>
      </c>
    </row>
    <row r="6">
      <c r="A6" t="inlineStr">
        <is>
          <t>What Does Taylor's Version Of The Past Look Like? - Defector</t>
        </is>
      </c>
      <c r="B6" t="inlineStr">
        <is>
          <t>https://defector.com/what-does-taylors-version-of-the-past-look-like</t>
        </is>
      </c>
      <c r="C6">
        <f>HYPERLINK(B6,A6)</f>
        <v/>
      </c>
    </row>
    <row r="7">
      <c r="A7" t="inlineStr">
        <is>
          <t>Barbie critics praise Ryan Gosling's performance, glowing reviews - The A.V. Club</t>
        </is>
      </c>
      <c r="B7" t="inlineStr">
        <is>
          <t>https://www.avclub.com/barbie-greta-gerwig-margot-robbie-ryan-gosling-reaction-1850621431</t>
        </is>
      </c>
      <c r="C7">
        <f>HYPERLINK(B7,A7)</f>
        <v/>
      </c>
    </row>
    <row r="8">
      <c r="A8" t="inlineStr">
        <is>
          <t>5 Best Character Introductions in Movie History That Made Us Fall In Love Right Away - Startefacts</t>
        </is>
      </c>
      <c r="B8" t="inlineStr">
        <is>
          <t>https://startefacts.com/news/5-best-character-introductions-in-movie-history-that-made-us-fall-in-love-right-away_a140</t>
        </is>
      </c>
      <c r="C8">
        <f>HYPERLINK(B8,A8)</f>
        <v/>
      </c>
    </row>
    <row r="9">
      <c r="A9" t="inlineStr">
        <is>
          <t>Robert Downey Jr. Calls ‘Dolittle’ and ‘Shaggy Dog’ the ‘Most Important Films’ He’s Done in the ‘Last 25 Years,’ Says ‘Avengers: Age of Ultron’ Is ‘Content’ - Yahoo Entertainment</t>
        </is>
      </c>
      <c r="B9" t="inlineStr">
        <is>
          <t>https://variety.com/2023/film/news/robert-downey-jr-dolittle-flop-important-avengers-content-1235665123/</t>
        </is>
      </c>
      <c r="C9">
        <f>HYPERLINK(B9,A9)</f>
        <v/>
      </c>
    </row>
    <row r="10">
      <c r="A10" t="inlineStr">
        <is>
          <t>Kim Kardashian Has Been Accused Of Fabricating A Spooky Shadow In Her Latest Instagram Photo As An Excuse To Show Off Her Natural Beauty - BuzzFeed News</t>
        </is>
      </c>
      <c r="B10" t="inlineStr">
        <is>
          <t>https://www.buzzfeednews.com/article/stephaniesoteriou/kim-kardashian-accused-fake-shadow-instagram-photo</t>
        </is>
      </c>
      <c r="C10">
        <f>HYPERLINK(B10,A10)</f>
        <v/>
      </c>
    </row>
    <row r="11">
      <c r="A11" t="inlineStr">
        <is>
          <t>Nolan Explains Why Robert Pattinson Didn't Get a Role in Oppenheimer - Startefacts</t>
        </is>
      </c>
      <c r="B11" t="inlineStr">
        <is>
          <t>https://startefacts.com/news/nolan-explains-why-robert-pattinson-didn-t-get-a-role-in-oppenheimer_a133</t>
        </is>
      </c>
      <c r="C11">
        <f>HYPERLINK(B11,A11)</f>
        <v/>
      </c>
    </row>
    <row r="12">
      <c r="A12" t="inlineStr">
        <is>
          <t>Miss Netherlands 2023 Rikkie Valerie Kolle first trans woman crowned - USA TODAY</t>
        </is>
      </c>
      <c r="B12" t="inlineStr">
        <is>
          <t>https://www.usatoday.com/story/entertainment/celebrities/2023/07/10/miss-netherlands-2023-rikkie-kolle-first-transgender-contestant/70397019007/</t>
        </is>
      </c>
      <c r="C12">
        <f>HYPERLINK(B12,A12)</f>
        <v/>
      </c>
    </row>
    <row r="13">
      <c r="A13" t="inlineStr">
        <is>
          <t>17 people hospitalized during Ed Sheeran's Pa. concert: reports - PennLive</t>
        </is>
      </c>
      <c r="B13" t="inlineStr">
        <is>
          <t>https://www.pennlive.com/news/2023/07/17-people-hospitalized-during-ed-sheerans-pa-concert-reports.html</t>
        </is>
      </c>
      <c r="C13">
        <f>HYPERLINK(B13,A13)</f>
        <v/>
      </c>
    </row>
    <row r="14">
      <c r="A14" t="inlineStr">
        <is>
          <t>Magic Kingdom Left Empty as Guests Vanish From Disney World - Inside the Magic</t>
        </is>
      </c>
      <c r="B14" t="inlineStr">
        <is>
          <t>https://insidethemagic.net/2023/07/magic-kingdom-disney-world-empty-guests-vanish-ld1/</t>
        </is>
      </c>
      <c r="C14">
        <f>HYPERLINK(B14,A14)</f>
        <v/>
      </c>
    </row>
    <row r="15">
      <c r="A15" t="inlineStr">
        <is>
          <t>'Mission: Impossible' star Hayley Atwell addresses Tom Cruise dating rumors - Page Six</t>
        </is>
      </c>
      <c r="B15" t="inlineStr">
        <is>
          <t>https://pagesix.com/2023/07/10/mission-impossibles-hayley-atwell-addresses-tom-cruise-dating-rumors/</t>
        </is>
      </c>
      <c r="C15">
        <f>HYPERLINK(B15,A15)</f>
        <v/>
      </c>
    </row>
    <row r="16">
      <c r="A16" t="inlineStr">
        <is>
          <t>Disney taps cast of 'The Bear' to help Feeding America in 3 cities - GMA</t>
        </is>
      </c>
      <c r="B16" t="inlineStr">
        <is>
          <t>https://www.goodmorningamerica.com/food/story/disney-celebrates-bear-season-2-feeding-america-los-100840789</t>
        </is>
      </c>
      <c r="C16">
        <f>HYPERLINK(B16,A16)</f>
        <v/>
      </c>
    </row>
    <row r="17">
      <c r="A17" t="inlineStr">
        <is>
          <t>Jonah Hill’s Ex-Girlfriend Sarah Brady Branded Him An “Emotionally Abusive” “Misogynist” After Leaking Their Alleged Texts. Here’s Everything You Need To Know. - BuzzFeed News</t>
        </is>
      </c>
      <c r="B17" t="inlineStr">
        <is>
          <t>https://www.buzzfeednews.com/article/leylamohammed/jonah-hill-ex-sarah-brady-emotionally-abusive-leaked-texts</t>
        </is>
      </c>
      <c r="C17">
        <f>HYPERLINK(B17,A17)</f>
        <v/>
      </c>
    </row>
    <row r="18">
      <c r="A18" t="inlineStr">
        <is>
          <t>'Oppenheimer' exclusive video: Christopher Nolan tackles atomic bomb - USA TODAY</t>
        </is>
      </c>
      <c r="B18" t="inlineStr">
        <is>
          <t>https://www.usatoday.com/story/entertainment/movies/2023/07/10/oppenheimer-exclusive-video-christopher-nolan/70392985007/</t>
        </is>
      </c>
      <c r="C18">
        <f>HYPERLINK(B18,A18)</f>
        <v/>
      </c>
    </row>
    <row r="19">
      <c r="A19" t="inlineStr">
        <is>
          <t>Mission: Impossible - Dead Reckoning Part One - Official Final Trailer (2023) Tom Cruise - IGN</t>
        </is>
      </c>
      <c r="B19" t="inlineStr">
        <is>
          <t>https://www.youtube.com/watch?v=hCyDKzwpzkU</t>
        </is>
      </c>
      <c r="C19">
        <f>HYPERLINK(B19,A19)</f>
        <v/>
      </c>
    </row>
    <row r="20">
      <c r="A20" t="inlineStr">
        <is>
          <t>Jamie Foxx spotted enjoying 'boat life' months after health scare: 'Stay blessed' - USA TODAY</t>
        </is>
      </c>
      <c r="B20" t="inlineStr">
        <is>
          <t>https://www.usatoday.com/story/entertainment/celebrities/2023/07/10/jamie-foxx-spotted-boat-health-scare/70396881007/</t>
        </is>
      </c>
      <c r="C20">
        <f>HYPERLINK(B20,A20)</f>
        <v/>
      </c>
    </row>
    <row r="21">
      <c r="A21" t="inlineStr">
        <is>
          <t>‘Napoleon’ Trailer: Joaquin Phoenix and Ridley Scott Reunite for Action Epic - Hollywood Reporter</t>
        </is>
      </c>
      <c r="B21" t="inlineStr">
        <is>
          <t>https://www.hollywoodreporter.com/movies/movie-news/napoleon-trailer-joaquin-phoenix-1235531952/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Updates: SpaceX late-night launch boosts Starlink satellites from Florida - Florida Today</t>
        </is>
      </c>
      <c r="B2" t="inlineStr">
        <is>
          <t>https://www.floridatoday.com/story/tech/science/space/2023/07/09/live-updates-spacex-targeting-late-florida-launch-of-starlink-satellites/70396157007/</t>
        </is>
      </c>
      <c r="C2">
        <f>HYPERLINK(B2,A2)</f>
        <v/>
      </c>
    </row>
    <row r="3">
      <c r="A3" t="inlineStr">
        <is>
          <t>Residents of a wealthy gated community in Southern California were given 20 minutes to evacuate after their neighborhood began sliding down a hill - Yahoo! Voices</t>
        </is>
      </c>
      <c r="B3" t="inlineStr">
        <is>
          <t>https://www.insider.com/landslide-destroys-homes-in-southern-california-gated-community-2023-7</t>
        </is>
      </c>
      <c r="C3">
        <f>HYPERLINK(B3,A3)</f>
        <v/>
      </c>
    </row>
    <row r="4">
      <c r="A4" t="inlineStr">
        <is>
          <t>Victor Wembanyama scores team-high 27 points in second NBA Summer League game - The Athletic</t>
        </is>
      </c>
      <c r="B4" t="inlineStr">
        <is>
          <t>https://theathletic.com/4678257/2023/07/09/victor-wembanyama-summer-league/</t>
        </is>
      </c>
      <c r="C4">
        <f>HYPERLINK(B4,A4)</f>
        <v/>
      </c>
    </row>
    <row r="5">
      <c r="A5" t="inlineStr">
        <is>
          <t>I’ve Seen Cluster Bombs Maim Children. Why Is Biden Sending Them to Ukraine? - Rolling Stone</t>
        </is>
      </c>
      <c r="B5" t="inlineStr">
        <is>
          <t>https://www.rollingstone.com/politics/political-commentary/biden-ukraine-russia-cluster-bombs-human-rights-1234785326/</t>
        </is>
      </c>
      <c r="C5">
        <f>HYPERLINK(B5,A5)</f>
        <v/>
      </c>
    </row>
    <row r="6">
      <c r="A6" t="inlineStr">
        <is>
          <t>Samsung's M8 smart monitor drops to lowest price ever at 43% off ahead of Prime Day - XDA Developers</t>
        </is>
      </c>
      <c r="B6" t="inlineStr">
        <is>
          <t>https://www.xda-developers.com/samsung-m8-monitor-43-off-deal/</t>
        </is>
      </c>
      <c r="C6">
        <f>HYPERLINK(B6,A6)</f>
        <v/>
      </c>
    </row>
    <row r="7">
      <c r="A7" t="inlineStr">
        <is>
          <t>Washington University researchers develop air monitor that detects COVID-19 virus - St. Louis Post-Dispatch</t>
        </is>
      </c>
      <c r="B7" t="inlineStr">
        <is>
          <t>https://www.stltoday.com/news/science/washington-university-researchers-develop-air-monitor-that-detects-covid-19-virus/article_481e2e38-1d9e-11ee-809d-dbb891d81bf0.html</t>
        </is>
      </c>
      <c r="C7">
        <f>HYPERLINK(B7,A7)</f>
        <v/>
      </c>
    </row>
    <row r="8">
      <c r="A8" t="inlineStr">
        <is>
          <t>MLB Home Run Derby: Predictions, live updates and takeaways - ESPN - ESPN</t>
        </is>
      </c>
      <c r="B8" t="inlineStr">
        <is>
          <t>https://www.espn.com/mlb/story/_/id/37971032/mlb-2023-home-run-derby-predictions-live-updates-takeaways</t>
        </is>
      </c>
      <c r="C8">
        <f>HYPERLINK(B8,A8)</f>
        <v/>
      </c>
    </row>
    <row r="9">
      <c r="A9" t="inlineStr">
        <is>
          <t>Dangerous triple-digit heat baking Southwest and Southeast: Latest forecast - ABC News</t>
        </is>
      </c>
      <c r="B9" t="inlineStr">
        <is>
          <t>https://abcnews.go.com/US/dangerous-triple-digit-heat-baking-southwest-southeast-latest/story?id=101001913</t>
        </is>
      </c>
      <c r="C9">
        <f>HYPERLINK(B9,A9)</f>
        <v/>
      </c>
    </row>
    <row r="10">
      <c r="A10" t="inlineStr">
        <is>
          <t>Mission: Impossible - Dead Reckoning Part One - Official Final Trailer (2023) Tom Cruise - IGN</t>
        </is>
      </c>
      <c r="B10" t="inlineStr">
        <is>
          <t>https://www.youtube.com/watch?v=hCyDKzwpzkU</t>
        </is>
      </c>
      <c r="C10">
        <f>HYPERLINK(B10,A10)</f>
        <v/>
      </c>
    </row>
    <row r="11">
      <c r="A11" t="inlineStr">
        <is>
          <t>Jamie Foxx spotted enjoying 'boat life' months after health scare: 'Stay blessed' - USA TODAY</t>
        </is>
      </c>
      <c r="B11" t="inlineStr">
        <is>
          <t>https://www.usatoday.com/story/entertainment/celebrities/2023/07/10/jamie-foxx-spotted-boat-health-scare/70396881007/</t>
        </is>
      </c>
      <c r="C11">
        <f>HYPERLINK(B11,A11)</f>
        <v/>
      </c>
    </row>
    <row r="12">
      <c r="A12" t="inlineStr">
        <is>
          <t>Margot Robbie on If Barbie and Harley Quinn Would Be Friends IRL (Exclusive) - Entertainment Tonight</t>
        </is>
      </c>
      <c r="B12" t="inlineStr">
        <is>
          <t>https://www.youtube.com/watch?v=qyY6PABhXKw</t>
        </is>
      </c>
      <c r="C12">
        <f>HYPERLINK(B12,A12)</f>
        <v/>
      </c>
    </row>
    <row r="13">
      <c r="A13" t="inlineStr">
        <is>
          <t>The Twitter bot tracking Elon Musk’s private jet resurfaces on Threads - The Verge</t>
        </is>
      </c>
      <c r="B13" t="inlineStr">
        <is>
          <t>https://www.theverge.com/2023/7/10/23789481/elon-musk-private-jet-tracker-threads-twitter-bot-elonjet</t>
        </is>
      </c>
      <c r="C13">
        <f>HYPERLINK(B13,A13)</f>
        <v/>
      </c>
    </row>
    <row r="14">
      <c r="A14" t="inlineStr">
        <is>
          <t>Solar storm on Thursday expected to make Northern Lights visible in 17 states - KSAT San Antonio</t>
        </is>
      </c>
      <c r="B14" t="inlineStr">
        <is>
          <t>https://www.ksat.com/news/local/2023/07/10/solar-storm-on-thursday-expected-to-make-northern-lights-visible-in-17-states/</t>
        </is>
      </c>
      <c r="C14">
        <f>HYPERLINK(B14,A14)</f>
        <v/>
      </c>
    </row>
    <row r="15">
      <c r="A15" t="inlineStr">
        <is>
          <t>Wagner boss Yevgeny Prigozhin met Russia's Vladimir Putin after mutiny - BBC</t>
        </is>
      </c>
      <c r="B15" t="inlineStr">
        <is>
          <t>https://www.bbc.com/news/world-europe-66154909</t>
        </is>
      </c>
      <c r="C15">
        <f>HYPERLINK(B15,A15)</f>
        <v/>
      </c>
    </row>
    <row r="16">
      <c r="A16" t="inlineStr">
        <is>
          <t>Biden meets Rishi Sunak, King Charles III in London before NATO summit - The Washington Post</t>
        </is>
      </c>
      <c r="B16" t="inlineStr">
        <is>
          <t>https://www.washingtonpost.com/politics/2023/07/10/biden-uk-nato-sunak-king/</t>
        </is>
      </c>
      <c r="C16">
        <f>HYPERLINK(B16,A16)</f>
        <v/>
      </c>
    </row>
    <row r="17">
      <c r="A17" t="inlineStr">
        <is>
          <t>Erdoğan links Sweden's Nato bid with Turkey's EU accession - Financial Times</t>
        </is>
      </c>
      <c r="B17" t="inlineStr">
        <is>
          <t>https://www.ft.com/content/cf7f5967-a524-4e0c-ab12-b2bf4ca70472</t>
        </is>
      </c>
      <c r="C17">
        <f>HYPERLINK(B17,A17)</f>
        <v/>
      </c>
    </row>
    <row r="18">
      <c r="A18" t="inlineStr">
        <is>
          <t>Harnessing Hydrogen in a Safe, Easy, and Affordable Way for a Decarbonized Future - SciTechDaily</t>
        </is>
      </c>
      <c r="B18" t="inlineStr">
        <is>
          <t>https://scitechdaily.com/harnessing-hydrogen-in-a-safe-easy-and-affordable-way-for-a-decarbonized-future/</t>
        </is>
      </c>
      <c r="C18">
        <f>HYPERLINK(B18,A18)</f>
        <v/>
      </c>
    </row>
    <row r="19">
      <c r="A19" t="inlineStr">
        <is>
          <t>'Literally what dreams are made of': FC Cincinnati's Vazquez, Miazga cherish USMNT win at TQL Stadium - WLWT Cincinnati</t>
        </is>
      </c>
      <c r="B19" t="inlineStr">
        <is>
          <t>https://www.wlwt.com/article/cincinnati-usmnt-brandon-vazquez-matt-miazga-gold-cup-canada/44489696</t>
        </is>
      </c>
      <c r="C19">
        <f>HYPERLINK(B19,A19)</f>
        <v/>
      </c>
    </row>
    <row r="20">
      <c r="A20" t="inlineStr">
        <is>
          <t>Ugreen's 300W GaN charger features four high-power USB-C ports for all your devices - The Verge</t>
        </is>
      </c>
      <c r="B20" t="inlineStr">
        <is>
          <t>https://www.theverge.com/2023/7/10/23789456/ugreens-300w-gan-charger-usb-c-a-140w-macbook-pro</t>
        </is>
      </c>
      <c r="C20">
        <f>HYPERLINK(B20,A20)</f>
        <v/>
      </c>
    </row>
    <row r="21">
      <c r="A21" t="inlineStr">
        <is>
          <t>Ukraine-Russia war live: Putin met Prigozhin after mutiny, Kremlin confirms - The Telegraph</t>
        </is>
      </c>
      <c r="B21" t="inlineStr">
        <is>
          <t>http://www.telegraph.co.uk/world-news/2023/07/10/russia-ukraine-war-latest-news-nato-bid-bakhmut-advance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Cheap Vacation Trips in 1960s May Be Taking a Toll Today - Newser</t>
        </is>
      </c>
      <c r="B2" t="inlineStr">
        <is>
          <t>https://www.newser.com/story/337482/cheap-vacation-trips-in-1960s-may-be-taking-a-toll-today.html</t>
        </is>
      </c>
      <c r="C2">
        <f>HYPERLINK(B2,A2)</f>
        <v/>
      </c>
    </row>
    <row r="3">
      <c r="A3" t="inlineStr">
        <is>
          <t>Transparent mouse could improve cancer drug tests - BBC</t>
        </is>
      </c>
      <c r="B3" t="inlineStr">
        <is>
          <t>https://www.bbc.com/news/science-environment-66119980</t>
        </is>
      </c>
      <c r="C3">
        <f>HYPERLINK(B3,A3)</f>
        <v/>
      </c>
    </row>
    <row r="4">
      <c r="A4" t="inlineStr">
        <is>
          <t>Washington University researchers develop air monitor that detects COVID-19 virus - St. Louis Post-Dispatch</t>
        </is>
      </c>
      <c r="B4" t="inlineStr">
        <is>
          <t>https://www.stltoday.com/news/science/washington-university-researchers-develop-air-monitor-that-detects-covid-19-virus/article_481e2e38-1d9e-11ee-809d-dbb891d81bf0.html</t>
        </is>
      </c>
      <c r="C4">
        <f>HYPERLINK(B4,A4)</f>
        <v/>
      </c>
    </row>
    <row r="5">
      <c r="A5" t="inlineStr">
        <is>
          <t>Daily Vitamin D Consumption May Reduce Cancer Mortality - SciTechDaily</t>
        </is>
      </c>
      <c r="B5" t="inlineStr">
        <is>
          <t>https://scitechdaily.com/daily-vitamin-d-consumption-may-reduce-cancer-mortality/</t>
        </is>
      </c>
      <c r="C5">
        <f>HYPERLINK(B5,A5)</f>
        <v/>
      </c>
    </row>
    <row r="6">
      <c r="A6" t="inlineStr">
        <is>
          <t>What longevity science is learning about anti-aging possibilities - USA TODAY</t>
        </is>
      </c>
      <c r="B6" t="inlineStr">
        <is>
          <t>https://www.usatoday.com/story/news/health/2023/07/10/longevity-rapamycin-metformin-life-span-aging-research/70392701007/</t>
        </is>
      </c>
      <c r="C6">
        <f>HYPERLINK(B6,A6)</f>
        <v/>
      </c>
    </row>
    <row r="7">
      <c r="A7" t="inlineStr">
        <is>
          <t>Is this common drug known for causing deep depression? People’s Pharmacy - OregonLive</t>
        </is>
      </c>
      <c r="B7" t="inlineStr">
        <is>
          <t>https://www.oregonlive.com/advice/2023/07/did-this-common-drug-known-for-causing-deep-depression-peoples-pharmacy.html</t>
        </is>
      </c>
      <c r="C7">
        <f>HYPERLINK(B7,A7)</f>
        <v/>
      </c>
    </row>
    <row r="8">
      <c r="A8" t="inlineStr">
        <is>
          <t>As possibility of another tripledemic looms, authorities recommending 3 vaccines this fall - SILive.com</t>
        </is>
      </c>
      <c r="B8" t="inlineStr">
        <is>
          <t>https://www.silive.com/news/2023/07/as-possibility-of-another-tripledemic-looms-authorities-recommending-3-vaccines-this-fall.html</t>
        </is>
      </c>
      <c r="C8">
        <f>HYPERLINK(B8,A8)</f>
        <v/>
      </c>
    </row>
    <row r="9">
      <c r="A9" t="inlineStr">
        <is>
          <t>A One-Time Shot for Type 2 Diabetes? A Biotech Company Is On It - WIRED</t>
        </is>
      </c>
      <c r="B9" t="inlineStr">
        <is>
          <t>https://www.wired.com/story/a-one-time-shot-for-type-2-diabetes-a-biotech-company-is-on-it/</t>
        </is>
      </c>
      <c r="C9">
        <f>HYPERLINK(B9,A9)</f>
        <v/>
      </c>
    </row>
    <row r="10">
      <c r="A10" t="inlineStr">
        <is>
          <t>Malaria cases are on the rise in the US; here are symptoms to note and treatment procedure - Indiatimes.com</t>
        </is>
      </c>
      <c r="B10" t="inlineStr">
        <is>
          <t>https://timesofindia.indiatimes.com/life-style/health-fitness/health-news/malaria-cases-are-on-the-rise-in-the-us-here-are-symptoms-to-note-and-treatment-procedure/photostory/101633457.cms</t>
        </is>
      </c>
      <c r="C10">
        <f>HYPERLINK(B10,A10)</f>
        <v/>
      </c>
    </row>
    <row r="11">
      <c r="A11" t="inlineStr">
        <is>
          <t>The 1 Thing That Food Experts Never Eat Or Drink While Traveling Abroad - HuffPost</t>
        </is>
      </c>
      <c r="B11" t="inlineStr">
        <is>
          <t>https://www.huffpost.com/entry/the-worst-foods-to-eat-while-traveling_l_649c5b7de4b01c46134cfa2c</t>
        </is>
      </c>
      <c r="C11">
        <f>HYPERLINK(B11,A11)</f>
        <v/>
      </c>
    </row>
    <row r="12">
      <c r="A12" t="inlineStr">
        <is>
          <t>If Your Lips Resemble This Viral TikTok Look, You May Need To See A Doctor - HuffPost</t>
        </is>
      </c>
      <c r="B12" t="inlineStr">
        <is>
          <t>https://www.huffpost.com/entry/what-are-anemia-lips_l_64a2dbcce4b028e647325909</t>
        </is>
      </c>
      <c r="C12">
        <f>HYPERLINK(B12,A12)</f>
        <v/>
      </c>
    </row>
    <row r="13">
      <c r="A13" t="inlineStr">
        <is>
          <t>Is intermittent fasting healthy? How long to fast, pros and cons - USA TODAY</t>
        </is>
      </c>
      <c r="B13" t="inlineStr">
        <is>
          <t>https://www.usatoday.com/story/life/health-wellness/2023/07/10/is-intermittent-fasting-healthy-how-long-to-fast-pros-and-cons/70344662007/</t>
        </is>
      </c>
      <c r="C13">
        <f>HYPERLINK(B13,A13)</f>
        <v/>
      </c>
    </row>
    <row r="14">
      <c r="A14" t="inlineStr">
        <is>
          <t>The new weight loss drugs are revolutionizing our understanding of desire. Food cravings could be just the beginning - STAT</t>
        </is>
      </c>
      <c r="B14" t="inlineStr">
        <is>
          <t>https://www.statnews.com/2023/07/10/new-weight-loss-drugs-wegovy-food-cravings/</t>
        </is>
      </c>
      <c r="C14">
        <f>HYPERLINK(B14,A14)</f>
        <v/>
      </c>
    </row>
    <row r="15">
      <c r="A15" t="inlineStr">
        <is>
          <t>Rev. Steve Pieters, advocate and 1 of longest HIV/AIDS survivors in US, dies after reported cancer battle - KABC-TV</t>
        </is>
      </c>
      <c r="B15" t="inlineStr">
        <is>
          <t>https://abc7.com/steve-pieters-hivaids-jessica-chastain-lgbtq/13483994/</t>
        </is>
      </c>
      <c r="C15">
        <f>HYPERLINK(B15,A15)</f>
        <v/>
      </c>
    </row>
    <row r="16">
      <c r="A16" t="inlineStr">
        <is>
          <t>How do I stop my mind racing and get some sleep? - The Conversation</t>
        </is>
      </c>
      <c r="B16" t="inlineStr">
        <is>
          <t>https://theconversation.com/how-do-i-stop-my-mind-racing-and-get-some-sleep-207904</t>
        </is>
      </c>
      <c r="C16">
        <f>HYPERLINK(B16,A16)</f>
        <v/>
      </c>
    </row>
    <row r="17">
      <c r="A17" t="inlineStr">
        <is>
          <t>Fertility Mystery: IVF Success Is Higher if Eggs Harvested in Summer - ScienceAlert</t>
        </is>
      </c>
      <c r="B17" t="inlineStr">
        <is>
          <t>https://www.sciencealert.com/fertility-mystery-ivf-success-is-higher-if-eggs-harvested-in-summer</t>
        </is>
      </c>
      <c r="C17">
        <f>HYPERLINK(B17,A17)</f>
        <v/>
      </c>
    </row>
    <row r="18">
      <c r="A18" t="inlineStr">
        <is>
          <t>Bride Considers Dropping A Bridesmaid Who Was Diagnosed With Cancer Because She'd Ruin The 'Aesthetic' Of The Wedding Photos - YourTango</t>
        </is>
      </c>
      <c r="B18" t="inlineStr">
        <is>
          <t>https://www.yourtango.com/entertainment/bride-considers-dropping-bridesmaid-diagnosed-cancer</t>
        </is>
      </c>
      <c r="C18">
        <f>HYPERLINK(B18,A18)</f>
        <v/>
      </c>
    </row>
    <row r="19">
      <c r="A19" t="inlineStr">
        <is>
          <t>Struggle with your weight? Utah-born shake is transforming bodies across America - KSL.com</t>
        </is>
      </c>
      <c r="B19" t="inlineStr">
        <is>
          <t>https://www.ksl.com/article/50681938/struggle-with-your-weight-utah-born-shake-is-transforming-bodies-across-america</t>
        </is>
      </c>
      <c r="C19">
        <f>HYPERLINK(B19,A19)</f>
        <v/>
      </c>
    </row>
    <row r="20">
      <c r="A20" t="inlineStr">
        <is>
          <t>Alarming pediatric hospital admissions linked to COVID-19 in England - News-Medical.Net</t>
        </is>
      </c>
      <c r="B20" t="inlineStr">
        <is>
          <t>https://www.news-medical.net/news/20230709/Alarming-pediatric-hospital-admissions-linked-to-COVID-19-in-England.aspx</t>
        </is>
      </c>
      <c r="C20">
        <f>HYPERLINK(B20,A20)</f>
        <v/>
      </c>
    </row>
    <row r="21">
      <c r="A21" t="inlineStr">
        <is>
          <t>Popular weight loss drug gets new warning - AL.com</t>
        </is>
      </c>
      <c r="B21" t="inlineStr">
        <is>
          <t>https://www.al.com/news/2023/07/popular-weight-loss-drug-gets-new-warning.html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Astronomers solve mystery of how a mirror-like planet formed so close to its star - Ars Technica</t>
        </is>
      </c>
      <c r="B2" t="inlineStr">
        <is>
          <t>https://arstechnica.com/space/2023/07/astronomers-solve-mystery-of-how-a-mirror-like-planet-formed-so-close-to-its-star/</t>
        </is>
      </c>
      <c r="C2">
        <f>HYPERLINK(B2,A2)</f>
        <v/>
      </c>
    </row>
    <row r="3">
      <c r="A3" t="inlineStr">
        <is>
          <t>Updates: SpaceX late-night launch boosts Starlink satellites from Florida - Florida Today</t>
        </is>
      </c>
      <c r="B3" t="inlineStr">
        <is>
          <t>https://www.floridatoday.com/story/tech/science/space/2023/07/09/live-updates-spacex-targeting-late-florida-launch-of-starlink-satellites/70396157007/</t>
        </is>
      </c>
      <c r="C3">
        <f>HYPERLINK(B3,A3)</f>
        <v/>
      </c>
    </row>
    <row r="4">
      <c r="A4" t="inlineStr">
        <is>
          <t>The Physicist Who Bets That Gravity Can’t Be Quantized - Quanta Magazine</t>
        </is>
      </c>
      <c r="B4" t="inlineStr">
        <is>
          <t>https://www.quantamagazine.org/the-physicist-who-bets-that-gravity-cant-be-quantized-20230710/</t>
        </is>
      </c>
      <c r="C4">
        <f>HYPERLINK(B4,A4)</f>
        <v/>
      </c>
    </row>
    <row r="5">
      <c r="A5" t="inlineStr">
        <is>
          <t>Boom! Watch an inflatable space habitat explode during testing (video) - Space.com</t>
        </is>
      </c>
      <c r="B5" t="inlineStr">
        <is>
          <t>https://www.space.com/lockheed-inflatable-habitat-burst-test-2</t>
        </is>
      </c>
      <c r="C5">
        <f>HYPERLINK(B5,A5)</f>
        <v/>
      </c>
    </row>
    <row r="6">
      <c r="A6" t="inlineStr">
        <is>
          <t>Solar storm on Thursday expected to make Northern Lights visible in 17 states - KSAT San Antonio</t>
        </is>
      </c>
      <c r="B6" t="inlineStr">
        <is>
          <t>https://www.ksat.com/news/local/2023/07/10/solar-storm-on-thursday-expected-to-make-northern-lights-visible-in-17-states/</t>
        </is>
      </c>
      <c r="C6">
        <f>HYPERLINK(B6,A6)</f>
        <v/>
      </c>
    </row>
    <row r="7">
      <c r="A7" t="inlineStr">
        <is>
          <t>James Webb Space Telescope spots violent collision between neutron stars - Space.com</t>
        </is>
      </c>
      <c r="B7" t="inlineStr">
        <is>
          <t>https://www.space.com/james-webb-space-telescope-kilonova-neutron-stars</t>
        </is>
      </c>
      <c r="C7">
        <f>HYPERLINK(B7,A7)</f>
        <v/>
      </c>
    </row>
    <row r="8">
      <c r="A8" t="inlineStr">
        <is>
          <t>Harnessing Hydrogen in a Safe, Easy, and Affordable Way for a Decarbonized Future - SciTechDaily</t>
        </is>
      </c>
      <c r="B8" t="inlineStr">
        <is>
          <t>https://scitechdaily.com/harnessing-hydrogen-in-a-safe-easy-and-affordable-way-for-a-decarbonized-future/</t>
        </is>
      </c>
      <c r="C8">
        <f>HYPERLINK(B8,A8)</f>
        <v/>
      </c>
    </row>
    <row r="9">
      <c r="A9" t="inlineStr">
        <is>
          <t>Get comfortable in the Solar System—we’ll be here for a while - Ars Technica</t>
        </is>
      </c>
      <c r="B9" t="inlineStr">
        <is>
          <t>https://arstechnica.com/science/2023/07/get-comfortable-in-the-solar-system-well-be-here-for-a-while/</t>
        </is>
      </c>
      <c r="C9">
        <f>HYPERLINK(B9,A9)</f>
        <v/>
      </c>
    </row>
    <row r="10">
      <c r="A10" t="inlineStr">
        <is>
          <t>Hiding in Plain Sight: Researchers Reveal Impact of Ancient Earthquake - SciTechDaily</t>
        </is>
      </c>
      <c r="B10" t="inlineStr">
        <is>
          <t>https://scitechdaily.com/hiding-in-plain-sight-researchers-reveal-impact-of-ancient-earthquake/</t>
        </is>
      </c>
      <c r="C10">
        <f>HYPERLINK(B10,A10)</f>
        <v/>
      </c>
    </row>
    <row r="11">
      <c r="A11" t="inlineStr">
        <is>
          <t>See the Red Planet Mars shine beside the blue star Regulus tonight - Space.com</t>
        </is>
      </c>
      <c r="B11" t="inlineStr">
        <is>
          <t>https://www.space.com/mars-red-planet-blue-star-regulus-july-2023</t>
        </is>
      </c>
      <c r="C11">
        <f>HYPERLINK(B11,A11)</f>
        <v/>
      </c>
    </row>
    <row r="12">
      <c r="A12" t="inlineStr">
        <is>
          <t>Is the puzzling star Betelgeuse going to explode in our lifetime after all? - Space.com</t>
        </is>
      </c>
      <c r="B12" t="inlineStr">
        <is>
          <t>https://www.space.com/betelgeuse-supernova-in-our-lifetime-study-unsure</t>
        </is>
      </c>
      <c r="C12">
        <f>HYPERLINK(B12,A12)</f>
        <v/>
      </c>
    </row>
    <row r="13">
      <c r="A13" t="inlineStr">
        <is>
          <t>Early Universe Revelation: Webb Detects Most Distant Active Supermassive Black Hole - SciTechDaily</t>
        </is>
      </c>
      <c r="B13" t="inlineStr">
        <is>
          <t>https://scitechdaily.com/early-universe-revelation-webb-detects-most-distant-active-supermassive-black-hole/</t>
        </is>
      </c>
      <c r="C13">
        <f>HYPERLINK(B13,A13)</f>
        <v/>
      </c>
    </row>
    <row r="14">
      <c r="A14" t="inlineStr">
        <is>
          <t>Einstein's Monsters: Hubble Space Telescope Observes Merging Galaxy Clusters - SciTechDaily</t>
        </is>
      </c>
      <c r="B14" t="inlineStr">
        <is>
          <t>https://scitechdaily.com/einsteins-monsters-hubble-space-telescope-observes-merging-galaxy-clusters/</t>
        </is>
      </c>
      <c r="C14">
        <f>HYPERLINK(B14,A14)</f>
        <v/>
      </c>
    </row>
    <row r="15">
      <c r="A15" t="inlineStr">
        <is>
          <t>Mysterious Arachnid Turns Out to Have 3 Different Kinds of Male - ScienceAlert</t>
        </is>
      </c>
      <c r="B15" t="inlineStr">
        <is>
          <t>https://www.sciencealert.com/mysterious-arachnid-turns-out-to-have-3-different-kinds-of-male</t>
        </is>
      </c>
      <c r="C15">
        <f>HYPERLINK(B15,A15)</f>
        <v/>
      </c>
    </row>
    <row r="16">
      <c r="A16" t="inlineStr">
        <is>
          <t>“A Planet Within a Planet” – Seismologists Peer Into Earth's Inner Core - SciTechDaily</t>
        </is>
      </c>
      <c r="B16" t="inlineStr">
        <is>
          <t>https://scitechdaily.com/a-planet-within-a-planet-seismologists-peer-into-earths-inner-core/</t>
        </is>
      </c>
      <c r="C16">
        <f>HYPERLINK(B16,A16)</f>
        <v/>
      </c>
    </row>
    <row r="17">
      <c r="A17" t="inlineStr">
        <is>
          <t>Meteorite Hunter Finds Space Debris and Crafts it into Jewelry–Millions and Billions of Years Old - Good News Network</t>
        </is>
      </c>
      <c r="B17" t="inlineStr">
        <is>
          <t>https://www.goodnewsnetwork.org/meteorite-hunter-emil-crafts-comet-pieces-into-jewelry/</t>
        </is>
      </c>
      <c r="C17">
        <f>HYPERLINK(B17,A17)</f>
        <v/>
      </c>
    </row>
    <row r="18">
      <c r="A18" t="inlineStr">
        <is>
          <t>SpaceX's Starlink Satellites Are Leaking Radiation, Scientists Confirm - ScienceAlert</t>
        </is>
      </c>
      <c r="B18" t="inlineStr">
        <is>
          <t>https://www.sciencealert.com/spacexs-starlink-satellites-are-leaking-radiation-scientists-confirm</t>
        </is>
      </c>
      <c r="C18">
        <f>HYPERLINK(B18,A18)</f>
        <v/>
      </c>
    </row>
    <row r="19">
      <c r="A19" t="inlineStr">
        <is>
          <t>How engineers on the ground fixed the Juice spacecraft’s stuck antenna - Digital Trends</t>
        </is>
      </c>
      <c r="B19" t="inlineStr">
        <is>
          <t>https://www.digitaltrends.com/space/juice-engineers-fixed-antenna/</t>
        </is>
      </c>
      <c r="C19">
        <f>HYPERLINK(B19,A19)</f>
        <v/>
      </c>
    </row>
    <row r="20">
      <c r="A20" t="inlineStr">
        <is>
          <t>Moss: An Unassuming Pillar of Planetary Health - SciTechDaily</t>
        </is>
      </c>
      <c r="B20" t="inlineStr">
        <is>
          <t>https://scitechdaily.com/moss-an-unassuming-pillar-of-planetary-health/</t>
        </is>
      </c>
      <c r="C20">
        <f>HYPERLINK(B20,A20)</f>
        <v/>
      </c>
    </row>
    <row r="21">
      <c r="A21" t="inlineStr">
        <is>
          <t>Beak shape can predict nest material use in birds, study finds - Phys.org</t>
        </is>
      </c>
      <c r="B21" t="inlineStr">
        <is>
          <t>https://phys.org/news/2023-07-beak-material-birds.html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Disgraced sports doctor Larry Nassar stabbed multiple times during altercation at Florida federal prison - NBC 6 South Florida</t>
        </is>
      </c>
      <c r="B2" t="inlineStr">
        <is>
          <t>https://www.nbcmiami.com/news/local/disgraced-sports-doctor-larry-nassar-stabbed-multiple-times-during-altercation-at-florida-federal-prison-sources/3068414/</t>
        </is>
      </c>
      <c r="C2">
        <f>HYPERLINK(B2,A2)</f>
        <v/>
      </c>
    </row>
    <row r="3">
      <c r="A3" t="inlineStr">
        <is>
          <t>Wimbledon Day 8: American Chris Eubanks stuns Stefanos Tsitsipas to make first Grand Slam quarterfinal - Yahoo Sports</t>
        </is>
      </c>
      <c r="B3" t="inlineStr">
        <is>
          <t>https://sports.yahoo.com/wimbledon-day-8-american-chris-eubanks-stuns-stefanos-tsitsipas-to-make-first-grand-slam-quarterfinal-152054691.html</t>
        </is>
      </c>
      <c r="C3">
        <f>HYPERLINK(B3,A3)</f>
        <v/>
      </c>
    </row>
    <row r="4">
      <c r="A4" t="inlineStr">
        <is>
          <t>Ronald Acuna, Shohei Ohtani have MLB's best-selling jerseys - ESPN - ESPN</t>
        </is>
      </c>
      <c r="B4" t="inlineStr">
        <is>
          <t>https://www.espn.com/mlb/story/_/id/37989825/ronald-acuna-shohei-ohtani-mlb-best-selling-jerseys</t>
        </is>
      </c>
      <c r="C4">
        <f>HYPERLINK(B4,A4)</f>
        <v/>
      </c>
    </row>
    <row r="5">
      <c r="A5" t="inlineStr">
        <is>
          <t>Mark Madden: Picking Paul Skenes was rare, easy win for pitiful Pirates - TribLIVE</t>
        </is>
      </c>
      <c r="B5" t="inlineStr">
        <is>
          <t>https://triblive.com/sports/mark-madden-picking-paul-skenes-was-rare-easy-win-for-pitiful-pirates/</t>
        </is>
      </c>
      <c r="C5">
        <f>HYPERLINK(B5,A5)</f>
        <v/>
      </c>
    </row>
    <row r="6">
      <c r="A6" t="inlineStr">
        <is>
          <t>Atlanta Braves 2023 MLB Draft Preview: Day 2 Options - Battery Power</t>
        </is>
      </c>
      <c r="B6" t="inlineStr">
        <is>
          <t>https://www.batterypower.com/2023/7/10/23789200/2023-mlb-draft-day-2-options-atlanta-braves</t>
        </is>
      </c>
      <c r="C6">
        <f>HYPERLINK(B6,A6)</f>
        <v/>
      </c>
    </row>
    <row r="7">
      <c r="A7" t="inlineStr">
        <is>
          <t>Victor Wembanyama scores team-high 27 points in second NBA Summer League game - The Athletic</t>
        </is>
      </c>
      <c r="B7" t="inlineStr">
        <is>
          <t>https://theathletic.com/4678257/2023/07/09/victor-wembanyama-summer-league/</t>
        </is>
      </c>
      <c r="C7">
        <f>HYPERLINK(B7,A7)</f>
        <v/>
      </c>
    </row>
    <row r="8">
      <c r="A8" t="inlineStr">
        <is>
          <t>Belarusian Victoria Azarenka says it was unfair to be booed at Wimbledon after match with Ukrainian Elina Svitolina - CBS News</t>
        </is>
      </c>
      <c r="B8" t="inlineStr">
        <is>
          <t>https://www.cbsnews.com/news/wimbledon-ukrainian-elina-svitolina-belarus-victoria-azarenka-booed-no-handshake/</t>
        </is>
      </c>
      <c r="C8">
        <f>HYPERLINK(B8,A8)</f>
        <v/>
      </c>
    </row>
    <row r="9">
      <c r="A9" t="inlineStr">
        <is>
          <t>LIV championship moved to Trump National Doral - ESPN - ESPN</t>
        </is>
      </c>
      <c r="B9" t="inlineStr">
        <is>
          <t>https://www.espn.com/golf/story/_/id/37989450/liv-championship-moved-trump-national-doral</t>
        </is>
      </c>
      <c r="C9">
        <f>HYPERLINK(B9,A9)</f>
        <v/>
      </c>
    </row>
    <row r="10">
      <c r="A10" t="inlineStr">
        <is>
          <t>Julius Peppers, Muhsin Muhammad join the Hall of Honor - Panthers.com</t>
        </is>
      </c>
      <c r="B10" t="inlineStr">
        <is>
          <t>https://www.panthers.com/news/julius-peppers-muhsin-muhammad-join-the-hall-of-honor</t>
        </is>
      </c>
      <c r="C10">
        <f>HYPERLINK(B10,A10)</f>
        <v/>
      </c>
    </row>
    <row r="11">
      <c r="A11" t="inlineStr">
        <is>
          <t>2023 MLB Draft: Tigers select Nebraska 2B Max Anderson in second round - Bless You Boys</t>
        </is>
      </c>
      <c r="B11" t="inlineStr">
        <is>
          <t>https://www.blessyouboys.com/2023/7/10/23789292/detroit-tigers-max-anderson-second-round-mlb-draft</t>
        </is>
      </c>
      <c r="C11">
        <f>HYPERLINK(B11,A11)</f>
        <v/>
      </c>
    </row>
    <row r="12">
      <c r="A12" t="inlineStr">
        <is>
          <t>MLB Home Run Derby: Predictions, live updates and takeaways - ESPN - ESPN</t>
        </is>
      </c>
      <c r="B12" t="inlineStr">
        <is>
          <t>https://www.espn.com/mlb/story/_/id/37971032/mlb-2023-home-run-derby-predictions-live-updates-takeaways</t>
        </is>
      </c>
      <c r="C12">
        <f>HYPERLINK(B12,A12)</f>
        <v/>
      </c>
    </row>
    <row r="13">
      <c r="A13" t="inlineStr">
        <is>
          <t>Postecoglou wants Kane to stay at Spurs, seeks player meeting - ESPN - ESPN</t>
        </is>
      </c>
      <c r="B13" t="inlineStr">
        <is>
          <t>https://www.espn.com/soccer/story/_/id/37989292/postecoglou-wants-kane-spurs-stay-seeks-meeting-player</t>
        </is>
      </c>
      <c r="C13">
        <f>HYPERLINK(B13,A13)</f>
        <v/>
      </c>
    </row>
    <row r="14">
      <c r="A14" t="inlineStr">
        <is>
          <t>2023 MLB draft tracker live updates: Picks and analysis - ESPN - ESPN</t>
        </is>
      </c>
      <c r="B14" t="inlineStr">
        <is>
          <t>https://www.espn.com/mlb/story/_/id/37970935/2023-mlb-draft-tracker-live-updates-order-results-analysis-every-first-round-pick</t>
        </is>
      </c>
      <c r="C14">
        <f>HYPERLINK(B14,A14)</f>
        <v/>
      </c>
    </row>
    <row r="15">
      <c r="A15" t="inlineStr">
        <is>
          <t>Madison Keys stops Mirra Andreeva to reach 2nd Wimbledon quarterfinal - ESPN - ESPN</t>
        </is>
      </c>
      <c r="B15" t="inlineStr">
        <is>
          <t>https://www.espn.com/tennis/story/_/id/37989284/madison-keys-stops-mirra-andreeva-reach-2nd-wimbledon-quarterfinal</t>
        </is>
      </c>
      <c r="C15">
        <f>HYPERLINK(B15,A15)</f>
        <v/>
      </c>
    </row>
    <row r="16">
      <c r="A16" t="inlineStr">
        <is>
          <t>‘Resilient’ Yair Rodriguez issues statement after losing belt to Alexander Volkanovski at UFC 290: ‘Long live… - MMA Mania</t>
        </is>
      </c>
      <c r="B16" t="inlineStr">
        <is>
          <t>https://www.mmamania.com/2023/7/10/23788946/ufc-290-results-whats-next-yair-rodriguez-tko-loss-alexander-volkanovski-espn-mma</t>
        </is>
      </c>
      <c r="C16">
        <f>HYPERLINK(B16,A16)</f>
        <v/>
      </c>
    </row>
    <row r="17">
      <c r="A17" t="inlineStr">
        <is>
          <t>Cubs draft Matt Shaw, another first-rounder they see making the jump to Wrigley Field - The Athletic</t>
        </is>
      </c>
      <c r="B17" t="inlineStr">
        <is>
          <t>https://theathletic.com/4678630/2023/07/10/cubs-draft-matt-shaw/</t>
        </is>
      </c>
      <c r="C17">
        <f>HYPERLINK(B17,A17)</f>
        <v/>
      </c>
    </row>
    <row r="18">
      <c r="A18" t="inlineStr">
        <is>
          <t>6 NBA teams who got better in free agent frenzy this summer, and 3 who got worse - SB Nation</t>
        </is>
      </c>
      <c r="B18" t="inlineStr">
        <is>
          <t>https://www.sbnation.com/nba/2023/7/10/23786748/nba-free-agency-teams-got-better-rockets-suns-mavericks-bulls</t>
        </is>
      </c>
      <c r="C18">
        <f>HYPERLINK(B18,A18)</f>
        <v/>
      </c>
    </row>
    <row r="19">
      <c r="A19" t="inlineStr">
        <is>
          <t>Royals Rumblings - News for July 10, 2023 - Royals Review</t>
        </is>
      </c>
      <c r="B19" t="inlineStr">
        <is>
          <t>https://www.royalsreview.com/2023/7/10/23788708/royals-rumblings-news-for-july-10-2023</t>
        </is>
      </c>
      <c r="C19">
        <f>HYPERLINK(B19,A19)</f>
        <v/>
      </c>
    </row>
    <row r="20">
      <c r="A20" t="inlineStr">
        <is>
          <t>Brewers Addressed Their Top Needs By Breaking Their Mold On Day 1 Of MLB Draft - Reviewing the Brew</t>
        </is>
      </c>
      <c r="B20" t="inlineStr">
        <is>
          <t>https://reviewingthebrew.com/posts/brewers-addressed-their-top-needs-by-breaking-their-mold-on-day-1-of-mlb-draft</t>
        </is>
      </c>
      <c r="C20">
        <f>HYPERLINK(B20,A20)</f>
        <v/>
      </c>
    </row>
    <row r="21">
      <c r="A21" t="inlineStr">
        <is>
          <t>This Day in Braves History: Atlanta trades Jeff Francoeur to the Mets - Battery Power</t>
        </is>
      </c>
      <c r="B21" t="inlineStr">
        <is>
          <t>https://www.batterypower.com/2023/7/10/23788049/atlanta-braves-history-atlanta-trades-jeff-francoeur-to-the-mets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 Announces Black Panther Game With Marvel, And It's Single-Player - GameSpot</t>
        </is>
      </c>
      <c r="B2" t="inlineStr">
        <is>
          <t>https://www.gamespot.com/articles/ea-announces-black-panther-game-with-marvel/1100-6515782/</t>
        </is>
      </c>
      <c r="C2">
        <f>HYPERLINK(B2,A2)</f>
        <v/>
      </c>
    </row>
    <row r="3">
      <c r="A3" t="inlineStr">
        <is>
          <t>Pokémon Go developer Niantic sued in gender discrimination lawsuit - Polygon</t>
        </is>
      </c>
      <c r="B3" t="inlineStr">
        <is>
          <t>https://www.polygon.com/23789603/pokemon-go-developer-niantic-gender-discrimination-bias-lawsuit</t>
        </is>
      </c>
      <c r="C3">
        <f>HYPERLINK(B3,A3)</f>
        <v/>
      </c>
    </row>
    <row r="4">
      <c r="A4" t="inlineStr">
        <is>
          <t>Tears Of The Kingdom: Fans Debate The Game's Most 'Useless' Features - Kotaku</t>
        </is>
      </c>
      <c r="B4" t="inlineStr">
        <is>
          <t>https://kotaku.com/tears-of-the-kingdom-totk-zelda-armor-1850621472</t>
        </is>
      </c>
      <c r="C4">
        <f>HYPERLINK(B4,A4)</f>
        <v/>
      </c>
    </row>
    <row r="5">
      <c r="A5" t="inlineStr">
        <is>
          <t>The Big Escapist Channel Update - A New Show, New Docs, Adventure is Nigh S3 &amp; More! - The Escapist</t>
        </is>
      </c>
      <c r="B5" t="inlineStr">
        <is>
          <t>https://www.youtube.com/watch?v=lxJwTCIPR58</t>
        </is>
      </c>
      <c r="C5">
        <f>HYPERLINK(B5,A5)</f>
        <v/>
      </c>
    </row>
    <row r="6">
      <c r="A6" t="inlineStr">
        <is>
          <t>Square Enix 'Considering' Remastering More Of Its Long-Lost RPGs - Kotaku</t>
        </is>
      </c>
      <c r="B6" t="inlineStr">
        <is>
          <t>https://kotaku.com/ff-tactics-xenogears-vagrant-story-remaster-rpgs-1850621353</t>
        </is>
      </c>
      <c r="C6">
        <f>HYPERLINK(B6,A6)</f>
        <v/>
      </c>
    </row>
    <row r="7">
      <c r="A7" t="inlineStr">
        <is>
          <t>EA Sports FC 24 Ultimate Edition Cover Revealed - Insider Gaming</t>
        </is>
      </c>
      <c r="B7" t="inlineStr">
        <is>
          <t>https://insider-gaming.com/ea-sports-fc-24-ultimate-edition-cover-revealed/</t>
        </is>
      </c>
      <c r="C7">
        <f>HYPERLINK(B7,A7)</f>
        <v/>
      </c>
    </row>
    <row r="8">
      <c r="A8" t="inlineStr">
        <is>
          <t>Man who nearly killed physical media returns with $64,000 vinyl turntable - The Register</t>
        </is>
      </c>
      <c r="B8" t="inlineStr">
        <is>
          <t>https://www.theregister.com/2023/07/10/jony_ive_linn_turntable/</t>
        </is>
      </c>
      <c r="C8">
        <f>HYPERLINK(B8,A8)</f>
        <v/>
      </c>
    </row>
    <row r="9">
      <c r="A9" t="inlineStr">
        <is>
          <t>Will a MacBook Pro with an OLED Screen Come in 2025? - Gizmodo</t>
        </is>
      </c>
      <c r="B9" t="inlineStr">
        <is>
          <t>https://gizmodo.com/apple-macbook-pro-laptop-oled-screen-2025-1850621133</t>
        </is>
      </c>
      <c r="C9">
        <f>HYPERLINK(B9,A9)</f>
        <v/>
      </c>
    </row>
    <row r="10">
      <c r="A10" t="inlineStr">
        <is>
          <t>The Best High-End TV Is on Sale Now for a Great Price, Starting at $797 - CNET</t>
        </is>
      </c>
      <c r="B10" t="inlineStr">
        <is>
          <t>https://www.cnet.com/deals/the-best-high-end-tv-is-on-sale-now-for-a-great-price-starting-at-797/</t>
        </is>
      </c>
      <c r="C10">
        <f>HYPERLINK(B10,A10)</f>
        <v/>
      </c>
    </row>
    <row r="11">
      <c r="A11" t="inlineStr">
        <is>
          <t>Tears of the Kingdom's Mysterious Depths Is Still Sparking More Questions Than Answers - IGN</t>
        </is>
      </c>
      <c r="B11" t="inlineStr">
        <is>
          <t>https://www.ign.com/articles/tears-of-the-kingdoms-mysterious-depths-is-still-sparking-more-questions-than-answers</t>
        </is>
      </c>
      <c r="C11">
        <f>HYPERLINK(B11,A11)</f>
        <v/>
      </c>
    </row>
    <row r="12">
      <c r="A12" t="inlineStr">
        <is>
          <t>Samsung's M8 smart monitor drops to lowest price ever at 43% off ahead of Prime Day - XDA Developers</t>
        </is>
      </c>
      <c r="B12" t="inlineStr">
        <is>
          <t>https://www.xda-developers.com/samsung-m8-monitor-43-off-deal/</t>
        </is>
      </c>
      <c r="C12">
        <f>HYPERLINK(B12,A12)</f>
        <v/>
      </c>
    </row>
    <row r="13">
      <c r="A13" t="inlineStr">
        <is>
          <t>Google Pixel 8 may see slight price increase, rumor claims - 9to5Google</t>
        </is>
      </c>
      <c r="B13" t="inlineStr">
        <is>
          <t>https://9to5google.com/2023/07/10/pixel-8-price-hike-rumor/</t>
        </is>
      </c>
      <c r="C13">
        <f>HYPERLINK(B13,A13)</f>
        <v/>
      </c>
    </row>
    <row r="14">
      <c r="A14" t="inlineStr">
        <is>
          <t>Google's Pixel 7a drops to a new low of $449 | Engadget - Engadget</t>
        </is>
      </c>
      <c r="B14" t="inlineStr">
        <is>
          <t>https://www.engadget.com/googles-pixel-7a-drops-to-a-new-low-of-449-130509079.html</t>
        </is>
      </c>
      <c r="C14">
        <f>HYPERLINK(B14,A14)</f>
        <v/>
      </c>
    </row>
    <row r="15">
      <c r="A15" t="inlineStr">
        <is>
          <t>New Apple Leak Confirms iPhone 15 Price Shock - Forbes</t>
        </is>
      </c>
      <c r="B15" t="inlineStr">
        <is>
          <t>https://www.forbes.com/sites/gordonkelly/2023/07/10/apple-iphone-15-pro-max-price-increase-release-new-iphones/</t>
        </is>
      </c>
      <c r="C15">
        <f>HYPERLINK(B15,A15)</f>
        <v/>
      </c>
    </row>
    <row r="16">
      <c r="A16" t="inlineStr">
        <is>
          <t>Amazon Prime Day: M1 MacBook Air Hits New Record Low Price of $749.99 ($249 Off) - MacRumors</t>
        </is>
      </c>
      <c r="B16" t="inlineStr">
        <is>
          <t>https://www.macrumors.com/2023/07/10/amazon-prime-day-m1-macbook-air/</t>
        </is>
      </c>
      <c r="C16">
        <f>HYPERLINK(B16,A16)</f>
        <v/>
      </c>
    </row>
    <row r="17">
      <c r="A17" t="inlineStr">
        <is>
          <t>Best Prime Day 2023 deal: 29% off Kindle - Mashable</t>
        </is>
      </c>
      <c r="B17" t="inlineStr">
        <is>
          <t>https://mashable.com/uk/deals/best-prime-day-2023-kindle-deal</t>
        </is>
      </c>
      <c r="C17">
        <f>HYPERLINK(B17,A17)</f>
        <v/>
      </c>
    </row>
    <row r="18">
      <c r="A18" t="inlineStr">
        <is>
          <t>No, Archive of Our Own (AO3) is not shutting down - PiunikaWeb</t>
        </is>
      </c>
      <c r="B18" t="inlineStr">
        <is>
          <t>https://piunikaweb.com/2023/07/10/no-archive-of-our-own-ao3-is-not-shutting-down/</t>
        </is>
      </c>
      <c r="C18">
        <f>HYPERLINK(B18,A18)</f>
        <v/>
      </c>
    </row>
    <row r="19">
      <c r="A19" t="inlineStr">
        <is>
          <t>Final Fantasy 9 Remake May Be Real, But Recent Leaks Aren't - Push Square</t>
        </is>
      </c>
      <c r="B19" t="inlineStr">
        <is>
          <t>https://www.pushsquare.com/news/2023/07/final-fantasy-9-remake-may-be-real-but-recent-leaks-arent</t>
        </is>
      </c>
      <c r="C19">
        <f>HYPERLINK(B19,A19)</f>
        <v/>
      </c>
    </row>
    <row r="20">
      <c r="A20" t="inlineStr">
        <is>
          <t>Want to Take a Break From Diablo 4 and Play Something Else? 'That's Fine,' Blizzard Says - IGN</t>
        </is>
      </c>
      <c r="B20" t="inlineStr">
        <is>
          <t>https://www.ign.com/articles/want-to-take-a-break-from-diablo-4-and-play-something-else-thats-fine-blizzard-says</t>
        </is>
      </c>
      <c r="C20">
        <f>HYPERLINK(B20,A20)</f>
        <v/>
      </c>
    </row>
    <row r="21">
      <c r="A21" t="inlineStr">
        <is>
          <t>10 Video Games That Wasted Your Money - WhatCulture</t>
        </is>
      </c>
      <c r="B21" t="inlineStr">
        <is>
          <t>https://whatculture.com/gaming/10-video-games-that-wasted-your-money-2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2023-07-11T16:00:36Z</dcterms:created>
  <dcterms:modified xsi:type="dcterms:W3CDTF">2023-07-11T16:00:36Z</dcterms:modified>
</cp:coreProperties>
</file>