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US and China reach landmark audit inspection deal - Financial Times</t>
        </is>
      </c>
      <c r="B2" t="inlineStr">
        <is>
          <t>https://www.ft.com/content/a9d18d7e-1e75-49fb-842d-d8554b420553</t>
        </is>
      </c>
      <c r="C2">
        <f>HYPERLINK(B2,A2)</f>
        <v/>
      </c>
    </row>
    <row r="3">
      <c r="A3" t="inlineStr">
        <is>
          <t>Fed Chair Powell's Speech: The Two Words That Could Upend The S&amp;P 500 - Investor's Business Daily</t>
        </is>
      </c>
      <c r="B3" t="inlineStr">
        <is>
          <t>https://news.google.com/__i/rss/rd/articles/CBMiamh0dHBzOi8vd3d3LmludmVzdG9ycy5jb20vbmV3cy9lY29ub215L2ZlZC1jaGFpci1wb3dlbGxzLXNwZWVjaC10aGUtdHdvLXdvcmRzLXRoYXQtY291bGQtdXBlbmQtdGhlLXNwLTUwMC_SAQA?oc=5</t>
        </is>
      </c>
      <c r="C3">
        <f>HYPERLINK(B3,A3)</f>
        <v/>
      </c>
    </row>
    <row r="4">
      <c r="A4" t="inlineStr">
        <is>
          <t>Moderna Sues Pfizer and BioNTech Over Covid Vaccine - The New York Times</t>
        </is>
      </c>
      <c r="B4" t="inlineStr">
        <is>
          <t>https://www.nytimes.com/2022/08/26/business/moderna-covid-vaccine-lawsuit.html</t>
        </is>
      </c>
      <c r="C4">
        <f>HYPERLINK(B4,A4)</f>
        <v/>
      </c>
    </row>
    <row r="5">
      <c r="A5" t="inlineStr">
        <is>
          <t>British household energy bills to jump 80% to over $4000 a year - Reuters UK</t>
        </is>
      </c>
      <c r="B5" t="inlineStr">
        <is>
          <t>https://www.reuters.com/world/uk/british-energy-price-cap-rise-80-3549-pounds-year-2022-08-26/</t>
        </is>
      </c>
      <c r="C5">
        <f>HYPERLINK(B5,A5)</f>
        <v/>
      </c>
    </row>
    <row r="6">
      <c r="A6" t="inlineStr">
        <is>
          <t>Inflation falls for first time in more than two years, key gauge shows, due to sinking gas prices - MarketWatch</t>
        </is>
      </c>
      <c r="B6" t="inlineStr">
        <is>
          <t>https://www.marketwatch.com/story/inflation-falls-in-july-for-first-time-in-two-plus-years-key-gauge-shows-due-to-falling-gas-prices-11661517617</t>
        </is>
      </c>
      <c r="C6">
        <f>HYPERLINK(B6,A6)</f>
        <v/>
      </c>
    </row>
    <row r="7">
      <c r="A7" t="inlineStr">
        <is>
          <t>There’s Something Better Than ‘Quiet Quitting’ - Lifehacker</t>
        </is>
      </c>
      <c r="B7" t="inlineStr">
        <is>
          <t>https://lifehacker.com/there-s-something-better-than-quiet-quitting-1849457662</t>
        </is>
      </c>
      <c r="C7">
        <f>HYPERLINK(B7,A7)</f>
        <v/>
      </c>
    </row>
    <row r="8">
      <c r="A8" t="inlineStr">
        <is>
          <t>5 things to know before the stock market opens Friday - CNBC</t>
        </is>
      </c>
      <c r="B8" t="inlineStr">
        <is>
          <t>https://www.cnbc.com/2022/08/26/5-things-to-know-before-the-stock-market-opens-friday-august-26.html</t>
        </is>
      </c>
      <c r="C8">
        <f>HYPERLINK(B8,A8)</f>
        <v/>
      </c>
    </row>
    <row r="9">
      <c r="A9" t="inlineStr">
        <is>
          <t>First Thing: California to ban sales of new gasoline-powered vehicles - The Guardian US</t>
        </is>
      </c>
      <c r="B9" t="inlineStr">
        <is>
          <t>https://amp.theguardian.com/us-news/2022/aug/26/first-thing-california-to-ban-sales-of-new-gasoline-powered-vehicles</t>
        </is>
      </c>
      <c r="C9">
        <f>HYPERLINK(B9,A9)</f>
        <v/>
      </c>
    </row>
    <row r="10">
      <c r="A10" t="inlineStr">
        <is>
          <t>Ford Has Bad News for EV Buyers - TheStreet</t>
        </is>
      </c>
      <c r="B10" t="inlineStr">
        <is>
          <t>https://www.thestreet.com/technology/ford-has-bad-news-for-ev-buyers</t>
        </is>
      </c>
      <c r="C10">
        <f>HYPERLINK(B10,A10)</f>
        <v/>
      </c>
    </row>
    <row r="11">
      <c r="A11" t="inlineStr">
        <is>
          <t>GOP targets powerhouse Wall Street firms over investments meant to fight climate change - The Hill</t>
        </is>
      </c>
      <c r="B11" t="inlineStr">
        <is>
          <t>https://news.google.com/__i/rss/rd/articles/CBMie2h0dHBzOi8vdGhlaGlsbC5jb20vcG9saWN5LzM2MTYwODEtZ29wLXRhcmdldHMtcG93ZXJob3VzZS13YWxsLXN0cmVldC1maXJtcy1vdmVyLWludmVzdG1lbnRzLW1lYW50LXRvLWZpZ2h0LWNsaW1hdGUtY2hhbmdlL9IBAA?oc=5</t>
        </is>
      </c>
      <c r="C11">
        <f>HYPERLINK(B11,A11)</f>
        <v/>
      </c>
    </row>
    <row r="12">
      <c r="A12" t="inlineStr">
        <is>
          <t>European Energy Rationing This Winter Is Looking Less Likely - The Wall Street Journal</t>
        </is>
      </c>
      <c r="B12" t="inlineStr">
        <is>
          <t>https://www.wsj.com/articles/european-energy-rationing-this-winter-is-looking-less-likely-11661505806</t>
        </is>
      </c>
      <c r="C12">
        <f>HYPERLINK(B12,A12)</f>
        <v/>
      </c>
    </row>
    <row r="13">
      <c r="A13" t="inlineStr">
        <is>
          <t>Following the Tesla Stock Split, This Widely Owned Stock Should Be Next to Split - The Motley Fool</t>
        </is>
      </c>
      <c r="B13" t="inlineStr">
        <is>
          <t>https://www.fool.com/investing/2022/08/26/following-the-tesla-stock-split-this-stock-is-next/</t>
        </is>
      </c>
      <c r="C13">
        <f>HYPERLINK(B13,A13)</f>
        <v/>
      </c>
    </row>
    <row r="14">
      <c r="A14" t="inlineStr">
        <is>
          <t>Hackers Breach LastPass Developer System to Steal Source Code - The Hacker News</t>
        </is>
      </c>
      <c r="B14" t="inlineStr">
        <is>
          <t>https://thehackernews.com/2022/08/hackers-breach-lastpass-developer.html</t>
        </is>
      </c>
      <c r="C14">
        <f>HYPERLINK(B14,A14)</f>
        <v/>
      </c>
    </row>
    <row r="15">
      <c r="A15" t="inlineStr">
        <is>
          <t>Wharton’s Jeremy Siegel says the Fed needs to hike rates only by another 100 basis points - CNBC</t>
        </is>
      </c>
      <c r="B15" t="inlineStr">
        <is>
          <t>https://www.cnbc.com/2022/08/26/whartons-jeremy-siegel-on-fed-rate-hike-ahead-of-jackson-hole.html</t>
        </is>
      </c>
      <c r="C15">
        <f>HYPERLINK(B15,A15)</f>
        <v/>
      </c>
    </row>
    <row r="16">
      <c r="A16" t="inlineStr">
        <is>
          <t>The Crypto World Can’t Wait for ‘the Merge’ - The New York Times</t>
        </is>
      </c>
      <c r="B16" t="inlineStr">
        <is>
          <t>https://www.nytimes.com/2022/08/26/technology/crypto-ethereum-the-merge.html</t>
        </is>
      </c>
      <c r="C16">
        <f>HYPERLINK(B16,A16)</f>
        <v/>
      </c>
    </row>
    <row r="17">
      <c r="A17" t="inlineStr">
        <is>
          <t>China is pumping billions into infrastructure — but commodity markets were not impressed - CNBC</t>
        </is>
      </c>
      <c r="B17" t="inlineStr">
        <is>
          <t>https://www.cnbc.com/2022/08/26/china-pumping-billions-to-infrastructure-but-commodity-markets-muted.html</t>
        </is>
      </c>
      <c r="C17">
        <f>HYPERLINK(B17,A17)</f>
        <v/>
      </c>
    </row>
    <row r="18">
      <c r="A18" t="inlineStr">
        <is>
          <t>Tesla Supplier Panasonic Plans Additional $4 Billion EV Battery Plant in U.S. - WSJ - The Wall Street Journal</t>
        </is>
      </c>
      <c r="B18" t="inlineStr">
        <is>
          <t>https://www.wsj.com/articles/tesla-supplier-panasonic-plans-additional-4-billion-ev-battery-plant-in-u-s-11661495847</t>
        </is>
      </c>
      <c r="C18">
        <f>HYPERLINK(B18,A18)</f>
        <v/>
      </c>
    </row>
    <row r="19">
      <c r="A19" t="inlineStr">
        <is>
          <t>Report: Tesla's self-driving tech fails to detect kids on road | WION Business News - WION</t>
        </is>
      </c>
      <c r="B19" t="inlineStr">
        <is>
          <t>https://www.youtube.com/watch?v=-9aPA6pYIuE</t>
        </is>
      </c>
      <c r="C19">
        <f>HYPERLINK(B19,A19)</f>
        <v/>
      </c>
    </row>
    <row r="20">
      <c r="A20" t="inlineStr">
        <is>
          <t>Australia stocks lead gains in Asia ahead of Powell's Jackson Hole speech - CNBC</t>
        </is>
      </c>
      <c r="B20" t="inlineStr">
        <is>
          <t>https://www.cnbc.com/2022/08/26/asia-markets-jackson-hole-stocks-economic-data-interest-rates.html</t>
        </is>
      </c>
      <c r="C20">
        <f>HYPERLINK(B20,A20)</f>
        <v/>
      </c>
    </row>
    <row r="21">
      <c r="A21" t="inlineStr">
        <is>
          <t>'It’s a remarkably uncertain time': Redfin CEO warns of rapidly cooling housing market — says deals under contract are being cancelled - MarketWatch</t>
        </is>
      </c>
      <c r="B21" t="inlineStr">
        <is>
          <t>https://www.marketwatch.com/story/its-a-remarkably-uncertain-time-redfin-ceo-warns-of-rapidly-cooling-housing-market-says-deals-under-contract-are-being-cancelled-11661467568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Shia LaBeouf Denies He Was Fired From Olivia Wilde’s ‘Don’t Worry Darling’: ‘I Quit Your Film’ - Variety</t>
        </is>
      </c>
      <c r="B2" t="inlineStr">
        <is>
          <t>https://variety.com/2022/film/news/shia-labeouf-denies-fired-olivia-wilde-dont-worry-darling-1235350529/</t>
        </is>
      </c>
      <c r="C2">
        <f>HYPERLINK(B2,A2)</f>
        <v/>
      </c>
    </row>
    <row r="3">
      <c r="A3" t="inlineStr">
        <is>
          <t>Big Brother 24 Live Feeds Week 8: Thursday Night Highlights - Big Brother Network</t>
        </is>
      </c>
      <c r="B3" t="inlineStr">
        <is>
          <t>https://bigbrothernetwork.com/big-brother-24-live-feeds-highlights-night-2022-08-25/</t>
        </is>
      </c>
      <c r="C3">
        <f>HYPERLINK(B3,A3)</f>
        <v/>
      </c>
    </row>
    <row r="4">
      <c r="A4" t="inlineStr">
        <is>
          <t>Abby De La Rosa Has a Hilarious Response to Nick Cannon Expecting Another Baby - E! NEWS</t>
        </is>
      </c>
      <c r="B4" t="inlineStr">
        <is>
          <t>https://www.eonline.com/news/1343658/abby-de-la-rosa-has-a-hilarious-response-to-nick-cannon-expecting-another-baby</t>
        </is>
      </c>
      <c r="C4">
        <f>HYPERLINK(B4,A4)</f>
        <v/>
      </c>
    </row>
    <row r="5">
      <c r="A5" t="inlineStr">
        <is>
          <t>Britney Spears teams up with Elton John on 'Hold Me Closer,' her first release in six years - CNN</t>
        </is>
      </c>
      <c r="B5" t="inlineStr">
        <is>
          <t>https://www.cnn.com/2022/08/26/entertainment/britney-spears-elton-john-hold-me-closer-intl-scli/index.html</t>
        </is>
      </c>
      <c r="C5">
        <f>HYPERLINK(B5,A5)</f>
        <v/>
      </c>
    </row>
    <row r="6">
      <c r="A6" t="inlineStr">
        <is>
          <t>Olivia Wilde says she split from Jason Sudeikis for her 'health and happiness' - Daily Mail</t>
        </is>
      </c>
      <c r="B6" t="inlineStr">
        <is>
          <t>https://www.dailymail.co.uk/tvshowbiz/article-11148895/Olivia-Wilde-says-split-Jason-Sudeikis-health-happiness.html</t>
        </is>
      </c>
      <c r="C6">
        <f>HYPERLINK(B6,A6)</f>
        <v/>
      </c>
    </row>
    <row r="7">
      <c r="A7" t="inlineStr">
        <is>
          <t>Brits jump to defence of Harry Styles after backlash from US fans over 'bizarre' accent in new film - Daily Mail</t>
        </is>
      </c>
      <c r="B7" t="inlineStr">
        <is>
          <t>https://www.dailymail.co.uk/news/article-11148813/Brits-jump-defence-Harry-Styles-backlash-fans-bizarre-accent-new-film.html</t>
        </is>
      </c>
      <c r="C7">
        <f>HYPERLINK(B7,A7)</f>
        <v/>
      </c>
    </row>
    <row r="8">
      <c r="A8" t="inlineStr">
        <is>
          <t>Jamie Foxx Goes Full Trump With Impression That Sounds Too Real To Be True - HuffPost</t>
        </is>
      </c>
      <c r="B8" t="inlineStr">
        <is>
          <t>https://www.huffpost.com/entry/jamie-foxx-donald-trump-impression_n_630877a2e4b07744a2f5ce98</t>
        </is>
      </c>
      <c r="C8">
        <f>HYPERLINK(B8,A8)</f>
        <v/>
      </c>
    </row>
    <row r="9">
      <c r="A9" t="inlineStr">
        <is>
          <t>‘House of the Dragon’ Episode 2 Precap: One Burning Question - The Ringer</t>
        </is>
      </c>
      <c r="B9" t="inlineStr">
        <is>
          <t>https://www.theringer.com/house-of-the-dragon/2022/8/26/23322569/house-of-the-dragon-episode-2-precap-burning-question</t>
        </is>
      </c>
      <c r="C9">
        <f>HYPERLINK(B9,A9)</f>
        <v/>
      </c>
    </row>
    <row r="10">
      <c r="A10" t="inlineStr">
        <is>
          <t xml:space="preserve">'Beverly Hills, 90210' stars pay tribute to Joe E. Tata after death at 85 - New York Post </t>
        </is>
      </c>
      <c r="B10" t="inlineStr">
        <is>
          <t>https://nypost.com/2022/08/26/joe-e-tata-beverly-hills-90210-stars-pay-tribute/</t>
        </is>
      </c>
      <c r="C10">
        <f>HYPERLINK(B10,A10)</f>
        <v/>
      </c>
    </row>
    <row r="11">
      <c r="A11" t="inlineStr">
        <is>
          <t>Nikki Glaser Brutally Roasts Trump, Cruz, Marjorie Taylor Greene in Kimmel Guest-Hosting Monologue - The Daily Beast</t>
        </is>
      </c>
      <c r="B11" t="inlineStr">
        <is>
          <t>https://www.thedailybeast.com/nikki-glaser-brutally-roasts-trump-cruz-marjorie-taylor-greene-in-kimmel-guest-hosting-monologue</t>
        </is>
      </c>
      <c r="C11">
        <f>HYPERLINK(B11,A11)</f>
        <v/>
      </c>
    </row>
    <row r="12">
      <c r="A12" t="inlineStr">
        <is>
          <t>Luca Guadagnino chats cannibal romance Bones and All and parallel to '100% cannibal' Armie Hammer - Daily Mail</t>
        </is>
      </c>
      <c r="B12" t="inlineStr">
        <is>
          <t>https://www.dailymail.co.uk/tvshowbiz/article-11148309/Luca-Guadagnino-chats-cannibal-romance-Bones-parallel-100-cannibal-Armie-Hammer.html</t>
        </is>
      </c>
      <c r="C12">
        <f>HYPERLINK(B12,A12)</f>
        <v/>
      </c>
    </row>
    <row r="13">
      <c r="A13" t="inlineStr">
        <is>
          <t>Sylvester Stallone is going through a divorce, but he’s a superhero in his new movie ‘Samaritan’ - Fox News</t>
        </is>
      </c>
      <c r="B13" t="inlineStr">
        <is>
          <t>https://www.foxnews.com/entertainment/sylvester-stallone-divorce-superhero-new-movie-samaritan</t>
        </is>
      </c>
      <c r="C13">
        <f>HYPERLINK(B13,A13)</f>
        <v/>
      </c>
    </row>
    <row r="14">
      <c r="A14" t="inlineStr">
        <is>
          <t>Photo: Brock Lesnar, Pat McAfee At Vince McMahon Birthday Party - Wrestling Inc.</t>
        </is>
      </c>
      <c r="B14" t="inlineStr">
        <is>
          <t>https://www.wrestlinginc.com/981712/photo-brock-lesnar-pat-mcafee-at-vince-mcmahon-birthday-party/</t>
        </is>
      </c>
      <c r="C14">
        <f>HYPERLINK(B14,A14)</f>
        <v/>
      </c>
    </row>
    <row r="15">
      <c r="A15" t="inlineStr">
        <is>
          <t xml:space="preserve">California musician and wife found dead in Mojave desert - New York Post </t>
        </is>
      </c>
      <c r="B15" t="inlineStr">
        <is>
          <t>https://nypost.com/2022/08/26/california-musician-larry-petree-wife-betty-found-dead-in-mojave-desert/</t>
        </is>
      </c>
      <c r="C15">
        <f>HYPERLINK(B15,A15)</f>
        <v/>
      </c>
    </row>
    <row r="16">
      <c r="A16" t="inlineStr">
        <is>
          <t>DK Khaled Drops "God Did" Ft. Jay-Z, Drake, Eminem, Kanye, Dr. Dre, &amp; More - HotNewHipHop</t>
        </is>
      </c>
      <c r="B16" t="inlineStr">
        <is>
          <t>https://www.hotnewhiphop.com/dk-khaled-drops-god-did-ft-jay-z-drake-eminem-kanye-dr-dre-and-more-new-mixtape.122806.html</t>
        </is>
      </c>
      <c r="C16">
        <f>HYPERLINK(B16,A16)</f>
        <v/>
      </c>
    </row>
    <row r="17">
      <c r="A17" t="inlineStr">
        <is>
          <t>From Brad Pitt to Lil Nas X, more men are turning to skirts - CNN</t>
        </is>
      </c>
      <c r="B17" t="inlineStr">
        <is>
          <t>https://www.cnn.com/style/article/men-skirts-fashion-history-trends/index.html</t>
        </is>
      </c>
      <c r="C17">
        <f>HYPERLINK(B17,A17)</f>
        <v/>
      </c>
    </row>
    <row r="18">
      <c r="A18" t="inlineStr">
        <is>
          <t>Christie’s to sell Paul Allen’s $1 billion art collection - The Seattle Times</t>
        </is>
      </c>
      <c r="B18" t="inlineStr">
        <is>
          <t>https://news.google.com/__i/rss/rd/articles/CBMiYmh0dHBzOi8vd3d3LnNlYXR0bGV0aW1lcy5jb20vZW50ZXJ0YWlubWVudC9jaHJpc3RpZXMtdG8tc2VsbC1wYXVsLWFsbGVucy0xLWJpbGxpb24tYXJ0LWNvbGxlY3Rpb24v0gEA?oc=5</t>
        </is>
      </c>
      <c r="C18">
        <f>HYPERLINK(B18,A18)</f>
        <v/>
      </c>
    </row>
    <row r="19">
      <c r="A19" t="inlineStr">
        <is>
          <t>That feeling when you're :one: win away from becoming a WWE Women's Tag Champion #Short - WWE</t>
        </is>
      </c>
      <c r="B19" t="inlineStr">
        <is>
          <t>https://www.youtube.com/supported_browsers?next_url=https:%2F%2Fwww.youtube.com%2Fwatch%3Fv%3D3nbj7obT-yY</t>
        </is>
      </c>
      <c r="C19">
        <f>HYPERLINK(B19,A19)</f>
        <v/>
      </c>
    </row>
    <row r="20">
      <c r="A20" t="inlineStr">
        <is>
          <t>Prince Harry And Meghan Markle Considered Which Dog Was Most In Need When They Adopted A Beagle, The Rescue Group's Founder Said - BuzzFeed News</t>
        </is>
      </c>
      <c r="B20" t="inlineStr">
        <is>
          <t>https://www.buzzfeednews.com/article/ellievhall/prince-harry-meghan-markle-dog-beagle</t>
        </is>
      </c>
      <c r="C20">
        <f>HYPERLINK(B20,A20)</f>
        <v/>
      </c>
    </row>
    <row r="21">
      <c r="A21" t="inlineStr">
        <is>
          <t>The Love Horoscope For Each Zodiac Sign On Friday, August 26, 2022 - YourTango</t>
        </is>
      </c>
      <c r="B21" t="inlineStr">
        <is>
          <t>https://www.yourtango.com/2022353451/love-horoscope-each-zodiac-sign-friday-august-26-2022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US and China reach landmark audit inspection deal - Financial Times</t>
        </is>
      </c>
      <c r="B2" t="inlineStr">
        <is>
          <t>https://www.ft.com/content/a9d18d7e-1e75-49fb-842d-d8554b420553</t>
        </is>
      </c>
      <c r="C2">
        <f>HYPERLINK(B2,A2)</f>
        <v/>
      </c>
    </row>
    <row r="3">
      <c r="A3" t="inlineStr">
        <is>
          <t>Fed Chair Powell's Speech: The Two Words That Could Upend The S&amp;P 500 - Investor's Business Daily</t>
        </is>
      </c>
      <c r="B3" t="inlineStr">
        <is>
          <t>https://news.google.com/__i/rss/rd/articles/CBMiamh0dHBzOi8vd3d3LmludmVzdG9ycy5jb20vbmV3cy9lY29ub215L2ZlZC1jaGFpci1wb3dlbGxzLXNwZWVjaC10aGUtdHdvLXdvcmRzLXRoYXQtY291bGQtdXBlbmQtdGhlLXNwLTUwMC_SAQA?oc=5</t>
        </is>
      </c>
      <c r="C3">
        <f>HYPERLINK(B3,A3)</f>
        <v/>
      </c>
    </row>
    <row r="4">
      <c r="A4" t="inlineStr">
        <is>
          <t>Moderna Sues Pfizer and BioNTech Over Covid Vaccine - The New York Times</t>
        </is>
      </c>
      <c r="B4" t="inlineStr">
        <is>
          <t>https://www.nytimes.com/2022/08/26/business/moderna-covid-vaccine-lawsuit.html</t>
        </is>
      </c>
      <c r="C4">
        <f>HYPERLINK(B4,A4)</f>
        <v/>
      </c>
    </row>
    <row r="5">
      <c r="A5" t="inlineStr">
        <is>
          <t>How President Biden changed his mind on student debt cancellation - The Washington Post</t>
        </is>
      </c>
      <c r="B5" t="inlineStr">
        <is>
          <t>https://www.washingtonpost.com/education/2022/08/26/student-debt-biden-democrats-warren/</t>
        </is>
      </c>
      <c r="C5">
        <f>HYPERLINK(B5,A5)</f>
        <v/>
      </c>
    </row>
    <row r="6">
      <c r="A6" t="inlineStr">
        <is>
          <t>British household energy bills to jump 80% to over $4000 a year - Reuters UK</t>
        </is>
      </c>
      <c r="B6" t="inlineStr">
        <is>
          <t>https://www.reuters.com/world/uk/british-energy-price-cap-rise-80-3549-pounds-year-2022-08-26/</t>
        </is>
      </c>
      <c r="C6">
        <f>HYPERLINK(B6,A6)</f>
        <v/>
      </c>
    </row>
    <row r="7">
      <c r="A7" t="inlineStr">
        <is>
          <t>Amazon EA Acquisition Rumors Spark Confusion - IGN - IGN</t>
        </is>
      </c>
      <c r="B7" t="inlineStr">
        <is>
          <t>https://www.ign.com/articles/amazon-ea-acquisition-rumors</t>
        </is>
      </c>
      <c r="C7">
        <f>HYPERLINK(B7,A7)</f>
        <v/>
      </c>
    </row>
    <row r="8">
      <c r="A8" t="inlineStr">
        <is>
          <t>Mysterious Michigan dog illness identified by state officials - Fox News</t>
        </is>
      </c>
      <c r="B8" t="inlineStr">
        <is>
          <t>https://www.foxnews.com/us/mysterious-michigan-dog-illness-identified-state-officials</t>
        </is>
      </c>
      <c r="C8">
        <f>HYPERLINK(B8,A8)</f>
        <v/>
      </c>
    </row>
    <row r="9">
      <c r="A9" t="inlineStr">
        <is>
          <t>Shia LaBeouf Denies He Was Fired From Olivia Wilde’s ‘Don’t Worry Darling’: ‘I Quit Your Film’ - Variety</t>
        </is>
      </c>
      <c r="B9" t="inlineStr">
        <is>
          <t>https://variety.com/2022/film/news/shia-labeouf-denies-fired-olivia-wilde-dont-worry-darling-1235350529/</t>
        </is>
      </c>
      <c r="C9">
        <f>HYPERLINK(B9,A9)</f>
        <v/>
      </c>
    </row>
    <row r="10">
      <c r="A10" t="inlineStr">
        <is>
          <t>Release of Mar-a-Lago affidavit expected as Biden decries Republicans’ ‘semi-fascism’ – live - The Guardian US</t>
        </is>
      </c>
      <c r="B10" t="inlineStr">
        <is>
          <t>https://www.theguardian.com/us-news/live/2022/aug/26/trump-affidavit-fbi-biden-abortion-student-loan-latest-updates</t>
        </is>
      </c>
      <c r="C10">
        <f>HYPERLINK(B10,A10)</f>
        <v/>
      </c>
    </row>
    <row r="11">
      <c r="A11" t="inlineStr">
        <is>
          <t>Zuckerberg tells Rogan FBI warning prompted Biden laptop story censorship - BBC</t>
        </is>
      </c>
      <c r="B11" t="inlineStr">
        <is>
          <t>https://www.bbc.com/news/world-us-canada-62688532</t>
        </is>
      </c>
      <c r="C11">
        <f>HYPERLINK(B11,A11)</f>
        <v/>
      </c>
    </row>
    <row r="12">
      <c r="A12" t="inlineStr">
        <is>
          <t>Artemis launch will cause big traffic tie-up on Monday - Florida Today</t>
        </is>
      </c>
      <c r="B12" t="inlineStr">
        <is>
          <t>https://www.floridatoday.com/story/news/local/2022/08/25/traffic-expected-brevard-launch-spectators-five-cruise-ships-arrive/7878812001/</t>
        </is>
      </c>
      <c r="C12">
        <f>HYPERLINK(B12,A12)</f>
        <v/>
      </c>
    </row>
    <row r="13">
      <c r="A13" t="inlineStr">
        <is>
          <t>LeBron James shows support for Russell Westbrook after the Patrick Beverley trade | KJM - ESPN</t>
        </is>
      </c>
      <c r="B13" t="inlineStr">
        <is>
          <t>https://www.youtube.com/watch?v=yMoRtiUox0A</t>
        </is>
      </c>
      <c r="C13">
        <f>HYPERLINK(B13,A13)</f>
        <v/>
      </c>
    </row>
    <row r="14">
      <c r="A14" t="inlineStr">
        <is>
          <t>Ukraine restores energy to Zaporizhzhia nuclear plant amid shelling, watchdog warns security still top issue - Fox News</t>
        </is>
      </c>
      <c r="B14" t="inlineStr">
        <is>
          <t>https://www.foxnews.com/world/ukraine-restores-energy-zaporizhzhia-nuclear-plant-shelling-watchdog-warns-security-top-issue</t>
        </is>
      </c>
      <c r="C14">
        <f>HYPERLINK(B14,A14)</f>
        <v/>
      </c>
    </row>
    <row r="15">
      <c r="A15" t="inlineStr">
        <is>
          <t>Strong storms likely to pass through New Hampshire Friday - WMUR Manchester</t>
        </is>
      </c>
      <c r="B15" t="inlineStr">
        <is>
          <t>https://www.wmur.com/article/strong-storms-likely-to-pass-through-new-hampshire-friday/40998620</t>
        </is>
      </c>
      <c r="C15">
        <f>HYPERLINK(B15,A15)</f>
        <v/>
      </c>
    </row>
    <row r="16">
      <c r="A16" t="inlineStr">
        <is>
          <t>First Thing: California to ban sales of new gasoline-powered vehicles - The Guardian US</t>
        </is>
      </c>
      <c r="B16" t="inlineStr">
        <is>
          <t>https://amp.theguardian.com/us-news/2022/aug/26/first-thing-california-to-ban-sales-of-new-gasoline-powered-vehicles</t>
        </is>
      </c>
      <c r="C16">
        <f>HYPERLINK(B16,A16)</f>
        <v/>
      </c>
    </row>
    <row r="17">
      <c r="A17" t="inlineStr">
        <is>
          <t>Britney Spears teams up with Elton John on 'Hold Me Closer,' her first release in six years - CNN</t>
        </is>
      </c>
      <c r="B17" t="inlineStr">
        <is>
          <t>https://www.cnn.com/2022/08/26/entertainment/britney-spears-elton-john-hold-me-closer-intl-scli/index.html</t>
        </is>
      </c>
      <c r="C17">
        <f>HYPERLINK(B17,A17)</f>
        <v/>
      </c>
    </row>
    <row r="18">
      <c r="A18" t="inlineStr">
        <is>
          <t>Meet Commander Moonikin Campos, the mannequin going farther than any astronaut - CNN</t>
        </is>
      </c>
      <c r="B18" t="inlineStr">
        <is>
          <t>https://www.cnn.com/2022/08/26/world/moonikin-campos-artemis-1-launch-scn/index.html</t>
        </is>
      </c>
      <c r="C18">
        <f>HYPERLINK(B18,A18)</f>
        <v/>
      </c>
    </row>
    <row r="19">
      <c r="A19" t="inlineStr">
        <is>
          <t>Russian-held Zaporizhzhia nuclear plant disconnected from power grid for second day after nearby fires - CNN</t>
        </is>
      </c>
      <c r="B19" t="inlineStr">
        <is>
          <t>https://www.cnn.com/2022/08/25/europe/ukraine-zaporizhzhia-nuclear-plant-disconnected-intl/index.html</t>
        </is>
      </c>
      <c r="C19">
        <f>HYPERLINK(B19,A19)</f>
        <v/>
      </c>
    </row>
    <row r="20">
      <c r="A20" t="inlineStr">
        <is>
          <t>Andrew Whitworth backs away from comments strongly suggesting that the Cowboys have called him - NBC Sports</t>
        </is>
      </c>
      <c r="B20" t="inlineStr">
        <is>
          <t>https://profootballtalk.nbcsports.com/2022/08/26/andrew-whitworth-backs-away-from-comments-strongly-suggesting-that-the-cowboys-have-called-him/</t>
        </is>
      </c>
      <c r="C20">
        <f>HYPERLINK(B20,A20)</f>
        <v/>
      </c>
    </row>
    <row r="21">
      <c r="A21" t="inlineStr">
        <is>
          <t>Russia’s Dwindling Manpower in Ukraine Spurs Recruitment Drive - The Wall Street Journal</t>
        </is>
      </c>
      <c r="B21" t="inlineStr">
        <is>
          <t>https://www.wsj.com/articles/russias-dwindling-manpower-in-ukraine-spurs-recruitment-drive-11661510108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Mysterious Michigan dog illness identified by state officials - Fox News</t>
        </is>
      </c>
      <c r="B2" t="inlineStr">
        <is>
          <t>https://www.foxnews.com/us/mysterious-michigan-dog-illness-identified-state-officials</t>
        </is>
      </c>
      <c r="C2">
        <f>HYPERLINK(B2,A2)</f>
        <v/>
      </c>
    </row>
    <row r="3">
      <c r="A3" t="inlineStr">
        <is>
          <t>Monkeypox Cases Are Declining in New York City and Globally - The New York Times</t>
        </is>
      </c>
      <c r="B3" t="inlineStr">
        <is>
          <t>https://www.nytimes.com/2022/08/26/nyregion/monkeypox-cases-nyc-worldwide.html</t>
        </is>
      </c>
      <c r="C3">
        <f>HYPERLINK(B3,A3)</f>
        <v/>
      </c>
    </row>
    <row r="4">
      <c r="A4" t="inlineStr">
        <is>
          <t>Rare 'tomato flu' spreads to more children in India, prompting health advisory - CNBC</t>
        </is>
      </c>
      <c r="B4" t="inlineStr">
        <is>
          <t>https://www.cnbc.com/2022/08/26/tomato-flu-indian-health-advisory-for-rare-virus-infecting-children.html</t>
        </is>
      </c>
      <c r="C4">
        <f>HYPERLINK(B4,A4)</f>
        <v/>
      </c>
    </row>
    <row r="5">
      <c r="A5" t="inlineStr">
        <is>
          <t>Dogs get dementia too sadly, but a simple habit seems to lower the risk - ScienceAlert</t>
        </is>
      </c>
      <c r="B5" t="inlineStr">
        <is>
          <t>https://www.sciencealert.com/dogs-get-dementia-too-sadly-but-a-simple-habit-seems-to-lower-the-risk</t>
        </is>
      </c>
      <c r="C5">
        <f>HYPERLINK(B5,A5)</f>
        <v/>
      </c>
    </row>
    <row r="6">
      <c r="A6" t="inlineStr">
        <is>
          <t>Why a workout is good for your gut bacteria - BBC</t>
        </is>
      </c>
      <c r="B6" t="inlineStr">
        <is>
          <t>https://www.bbc.com/future/article/20220825-how-exercise-can-give-your-gut-microbes-a-boost</t>
        </is>
      </c>
      <c r="C6">
        <f>HYPERLINK(B6,A6)</f>
        <v/>
      </c>
    </row>
    <row r="7">
      <c r="A7" t="inlineStr">
        <is>
          <t xml:space="preserve">People are panicking over ‘zombie deer’ — here are the facts - Fox Weather </t>
        </is>
      </c>
      <c r="B7" t="inlineStr">
        <is>
          <t>https://www.foxweather.com/earth-space/zombie-deer-ehd-ohio</t>
        </is>
      </c>
      <c r="C7">
        <f>HYPERLINK(B7,A7)</f>
        <v/>
      </c>
    </row>
    <row r="8">
      <c r="A8" t="inlineStr">
        <is>
          <t>Mother-of-two who suffered life-threatening skin infection told by doctors to 'toughen up' - Daily Mail</t>
        </is>
      </c>
      <c r="B8" t="inlineStr">
        <is>
          <t>https://www.dailymail.co.uk/health/article-11147085/Mother-two-suffered-life-threatening-skin-infection-told-doctors-toughen-up.html</t>
        </is>
      </c>
      <c r="C8">
        <f>HYPERLINK(B8,A8)</f>
        <v/>
      </c>
    </row>
    <row r="9">
      <c r="A9" t="inlineStr">
        <is>
          <t>Drinking coffee may raise risk of oesophageal cancer... but only if it's piping hot, study claims - Daily Mail</t>
        </is>
      </c>
      <c r="B9" t="inlineStr">
        <is>
          <t>https://www.dailymail.co.uk/health/article-11145683/Drinking-coffee-raise-risk-oesophageal-cancer-piping-hot-study-claims.html</t>
        </is>
      </c>
      <c r="C9">
        <f>HYPERLINK(B9,A9)</f>
        <v/>
      </c>
    </row>
    <row r="10">
      <c r="A10" t="inlineStr">
        <is>
          <t>Exposure to Sun, Heat and Humidity Can Exacerbate Symptoms of Mental Disorders - Neuroscience News</t>
        </is>
      </c>
      <c r="B10" t="inlineStr">
        <is>
          <t>https://neurosciencenews.com/heat-mental-health-21294/</t>
        </is>
      </c>
      <c r="C10">
        <f>HYPERLINK(B10,A10)</f>
        <v/>
      </c>
    </row>
    <row r="11">
      <c r="A11" t="inlineStr">
        <is>
          <t>Feeling Anxious or Blue? Ultra-Processed Foods May Be to Blame - Neuroscience News</t>
        </is>
      </c>
      <c r="B11" t="inlineStr">
        <is>
          <t>https://neurosciencenews.com/processed-food-mental-health-21293/</t>
        </is>
      </c>
      <c r="C11">
        <f>HYPERLINK(B11,A11)</f>
        <v/>
      </c>
    </row>
    <row r="12">
      <c r="A12" t="inlineStr">
        <is>
          <t>Potential Way to Tune the Brain Into Learning Mode - Neuroscience News</t>
        </is>
      </c>
      <c r="B12" t="inlineStr">
        <is>
          <t>https://neurosciencenews.com/surprise-learning-memory-21292/</t>
        </is>
      </c>
      <c r="C12">
        <f>HYPERLINK(B12,A12)</f>
        <v/>
      </c>
    </row>
    <row r="13">
      <c r="A13" t="inlineStr">
        <is>
          <t>Investigating the Role of Dopamine Circuits in Habit Formation - Neuroscience News</t>
        </is>
      </c>
      <c r="B13" t="inlineStr">
        <is>
          <t>https://neurosciencenews.com/dopamine-habits-21291/</t>
        </is>
      </c>
      <c r="C13">
        <f>HYPERLINK(B13,A13)</f>
        <v/>
      </c>
    </row>
    <row r="14">
      <c r="A14" t="inlineStr">
        <is>
          <t>Monkeypox infecting some women and children in WA as outbreak spreads - The Seattle Times</t>
        </is>
      </c>
      <c r="B14" t="inlineStr">
        <is>
          <t>https://news.google.com/__i/rss/rd/articles/CBMid2h0dHBzOi8vd3d3LnNlYXR0bGV0aW1lcy5jb20vc2VhdHRsZS1uZXdzL2hlYWx0aC9tb25rZXlwb3gtaW5mZWN0aW5nLXNvbWUtd29tZW4tYW5kLWNoaWxkcmVuLWluLXdhLWFzLW91dGJyZWFrLXNwcmVhZHMv0gEA?oc=5</t>
        </is>
      </c>
      <c r="C14">
        <f>HYPERLINK(B14,A14)</f>
        <v/>
      </c>
    </row>
    <row r="15">
      <c r="A15" t="inlineStr">
        <is>
          <t>Massachusetts health officials announce year's first human case of West Nile virus - WCVB Boston</t>
        </is>
      </c>
      <c r="B15" t="inlineStr">
        <is>
          <t>https://www.wcvb.com/article/massachusetts-health-officials-announce-years-first-human-case-of-west-nile-virus/40993640</t>
        </is>
      </c>
      <c r="C15">
        <f>HYPERLINK(B15,A15)</f>
        <v/>
      </c>
    </row>
    <row r="16">
      <c r="A16" t="inlineStr">
        <is>
          <t>What Makes the Human Brain Different? - Neuroscience News</t>
        </is>
      </c>
      <c r="B16" t="inlineStr">
        <is>
          <t>https://neurosciencenews.com/human-brain-21286/</t>
        </is>
      </c>
      <c r="C16">
        <f>HYPERLINK(B16,A16)</f>
        <v/>
      </c>
    </row>
    <row r="17">
      <c r="A17" t="inlineStr">
        <is>
          <t>Here's Exactly What a Monkeypox Rash Looks Like, According to Dermatologists - Yahoo Life</t>
        </is>
      </c>
      <c r="B17" t="inlineStr">
        <is>
          <t>https://parade.com/health/monkeypox-rash</t>
        </is>
      </c>
      <c r="C17">
        <f>HYPERLINK(B17,A17)</f>
        <v/>
      </c>
    </row>
    <row r="18">
      <c r="A18" t="inlineStr">
        <is>
          <t>Is it Age-Related Memory Loss or Dementia? - Newsmax</t>
        </is>
      </c>
      <c r="B18" t="inlineStr">
        <is>
          <t>https://news.google.com/__i/rss/rd/articles/CBMiWWh0dHBzOi8vd3d3Lm5ld3NtYXguY29tL2hlYWx0aC9oZWFsdGgtbmV3cy9tZW1vcnktbG9zcy1hZ2UtcmVsYXRlZC8yMDIyLzA4LzI1L2lkLzEwODQ2NTEv0gFdaHR0cHM6Ly93d3cubmV3c21heC5jb20vYW1wL2hlYWx0aC9oZWFsdGgtbmV3cy9tZW1vcnktbG9zcy1hZ2UtcmVsYXRlZC8yMDIyLzA4LzI1L2lkLzEwODQ2NTEv?oc=5</t>
        </is>
      </c>
      <c r="C18">
        <f>HYPERLINK(B18,A18)</f>
        <v/>
      </c>
    </row>
    <row r="19">
      <c r="A19" t="inlineStr">
        <is>
          <t>Scientists explore chemistry of tattoo inks amid growing safety concerns - Ars Technica</t>
        </is>
      </c>
      <c r="B19" t="inlineStr">
        <is>
          <t>https://arstechnica.com/science/2022/08/whats-in-that-tattoo-ink-labels-are-often-inaccurate-study-finds/</t>
        </is>
      </c>
      <c r="C19">
        <f>HYPERLINK(B19,A19)</f>
        <v/>
      </c>
    </row>
    <row r="20">
      <c r="A20" t="inlineStr">
        <is>
          <t>Monkeypox cases in Michigan climb 47% in a week - MLive.com</t>
        </is>
      </c>
      <c r="B20" t="inlineStr">
        <is>
          <t>https://www.mlive.com/public-interest/2022/08/monkeypox-cases-in-michigan-climb-47-in-a-week.html</t>
        </is>
      </c>
      <c r="C20">
        <f>HYPERLINK(B20,A20)</f>
        <v/>
      </c>
    </row>
    <row r="21">
      <c r="A21" t="inlineStr">
        <is>
          <t>Wake County Public Health announces North Carolina's first confirmed cases of monkeypox in women - WRAL News</t>
        </is>
      </c>
      <c r="B21" t="inlineStr">
        <is>
          <t>https://www.wral.com/wake-county-public-health-announces-north-carolina-s-first-confirmed-cases-of-monkeypox-in-women/20432295/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This giant laser can simulate a planet's core - Vox</t>
        </is>
      </c>
      <c r="B2" t="inlineStr">
        <is>
          <t>https://www.youtube.com/supported_browsers?next_url=https:%2F%2Fwww.youtube.com%2Fwatch%3Fv%3DgMaKhXkihGQ</t>
        </is>
      </c>
      <c r="C2">
        <f>HYPERLINK(B2,A2)</f>
        <v/>
      </c>
    </row>
    <row r="3">
      <c r="A3" t="inlineStr">
        <is>
          <t>NASA has just released sound from a black hole and it's spooky - WESH 2 Orlando</t>
        </is>
      </c>
      <c r="B3" t="inlineStr">
        <is>
          <t>https://www.wesh.com/article/nasa-black-hole-sound/40977916</t>
        </is>
      </c>
      <c r="C3">
        <f>HYPERLINK(B3,A3)</f>
        <v/>
      </c>
    </row>
    <row r="4">
      <c r="A4" t="inlineStr">
        <is>
          <t>Rocket Report: At long last the SLS is ready, Alpha gets a launch date - Ars Technica</t>
        </is>
      </c>
      <c r="B4" t="inlineStr">
        <is>
          <t>https://arstechnica.com/science/2022/08/rocket-report-at-long-last-the-sls-is-ready-alpha-gets-a-launch-date/</t>
        </is>
      </c>
      <c r="C4">
        <f>HYPERLINK(B4,A4)</f>
        <v/>
      </c>
    </row>
    <row r="5">
      <c r="A5" t="inlineStr">
        <is>
          <t>NASA Sets Sights on Moon With High-Stakes Artemis Mission - The Wall Street Journal</t>
        </is>
      </c>
      <c r="B5" t="inlineStr">
        <is>
          <t>https://www.wsj.com/articles/nasa-sets-sights-on-moon-with-high-stakes-artemis-mission-11661491533</t>
        </is>
      </c>
      <c r="C5">
        <f>HYPERLINK(B5,A5)</f>
        <v/>
      </c>
    </row>
    <row r="6">
      <c r="A6" t="inlineStr">
        <is>
          <t>Meet Commander Moonikin Campos, the mannequin going farther than any astronaut - CNN</t>
        </is>
      </c>
      <c r="B6" t="inlineStr">
        <is>
          <t>https://www.cnn.com/2022/08/26/world/moonikin-campos-artemis-1-launch-scn/index.html</t>
        </is>
      </c>
      <c r="C6">
        <f>HYPERLINK(B6,A6)</f>
        <v/>
      </c>
    </row>
    <row r="7">
      <c r="A7" t="inlineStr">
        <is>
          <t>Webb telescope brings early galaxies, Jupiter into sharp focus - The Washington Post</t>
        </is>
      </c>
      <c r="B7" t="inlineStr">
        <is>
          <t>https://www.washingtonpost.com/science/2022/08/26/webb-telescope-space-jupiter-galaxy/</t>
        </is>
      </c>
      <c r="C7">
        <f>HYPERLINK(B7,A7)</f>
        <v/>
      </c>
    </row>
    <row r="8">
      <c r="A8" t="inlineStr">
        <is>
          <t>Webb Space Telescope Detects Carbon Dioxide in the Atmosphere of an Exoplanet - SciTechDaily</t>
        </is>
      </c>
      <c r="B8" t="inlineStr">
        <is>
          <t>https://scitechdaily.com/webb-space-telescope-detects-carbon-dioxide-in-the-atmosphere-of-an-exoplanet/</t>
        </is>
      </c>
      <c r="C8">
        <f>HYPERLINK(B8,A8)</f>
        <v/>
      </c>
    </row>
    <row r="9">
      <c r="A9" t="inlineStr">
        <is>
          <t>We Just Found a 'Super-Earth' That Could Be an Ocean-Covered Water World - ScienceAlert</t>
        </is>
      </c>
      <c r="B9" t="inlineStr">
        <is>
          <t>https://www.sciencealert.com/we-just-found-a-super-earth-that-could-be-an-ocean-covered-water-world</t>
        </is>
      </c>
      <c r="C9">
        <f>HYPERLINK(B9,A9)</f>
        <v/>
      </c>
    </row>
    <row r="10">
      <c r="A10" t="inlineStr">
        <is>
          <t>Why did rocks from the Mars Perseverance rover surprise scientists? - The Jerusalem Post</t>
        </is>
      </c>
      <c r="B10" t="inlineStr">
        <is>
          <t>https://news.google.com/__i/rss/rd/articles/CBMiLGh0dHBzOi8vd3d3Lmpwb3N0LmNvbS9zY2llbmNlL2FydGljbGUtNzE1NjMy0gEA?oc=5</t>
        </is>
      </c>
      <c r="C10">
        <f>HYPERLINK(B10,A10)</f>
        <v/>
      </c>
    </row>
    <row r="11">
      <c r="A11" t="inlineStr">
        <is>
          <t>Boeing's first manned spaceflight to International Space Station delayed to next year - Fox Business</t>
        </is>
      </c>
      <c r="B11" t="inlineStr">
        <is>
          <t>https://www.foxbusiness.com/technology/boeings-first-manned-spaceflight-international-space-station-delayed-next-year</t>
        </is>
      </c>
      <c r="C11">
        <f>HYPERLINK(B11,A11)</f>
        <v/>
      </c>
    </row>
    <row r="12">
      <c r="A12" t="inlineStr">
        <is>
          <t>Portuguese man discovers 82-foot long dinosaur skeleton in his backyard - Fox News</t>
        </is>
      </c>
      <c r="B12" t="inlineStr">
        <is>
          <t>https://www.foxnews.com/world/portuguese-man-discovers-82-foot-long-dinosaur-skeleton-yard</t>
        </is>
      </c>
      <c r="C12">
        <f>HYPERLINK(B12,A12)</f>
        <v/>
      </c>
    </row>
    <row r="13">
      <c r="A13" t="inlineStr">
        <is>
          <t>Zoom in on Webb Telescope's Biggest Image Yet - Gizmodo</t>
        </is>
      </c>
      <c r="B13" t="inlineStr">
        <is>
          <t>https://gizmodo.com/webb-telescope-ceers-survey-galaxies-image-1849458237</t>
        </is>
      </c>
      <c r="C13">
        <f>HYPERLINK(B13,A13)</f>
        <v/>
      </c>
    </row>
    <row r="14">
      <c r="A14" t="inlineStr">
        <is>
          <t>Turning Cancer Cells Into Normal Cells - SciTechDaily</t>
        </is>
      </c>
      <c r="B14" t="inlineStr">
        <is>
          <t>https://scitechdaily.com/turning-cancer-cells-into-normal-cells/</t>
        </is>
      </c>
      <c r="C14">
        <f>HYPERLINK(B14,A14)</f>
        <v/>
      </c>
    </row>
    <row r="15">
      <c r="A15" t="inlineStr">
        <is>
          <t>Lab-made mouse embryos grew brains and beating hearts, just like the real thing - Livescience.com</t>
        </is>
      </c>
      <c r="B15" t="inlineStr">
        <is>
          <t>https://www.livescience.com/synthetic-mouse-embryos-nature-study</t>
        </is>
      </c>
      <c r="C15">
        <f>HYPERLINK(B15,A15)</f>
        <v/>
      </c>
    </row>
    <row r="16">
      <c r="A16" t="inlineStr">
        <is>
          <t>NASA astronauts buzz Artemis 1 SLS rocket in incredible jet flyby (photos) - Space.com</t>
        </is>
      </c>
      <c r="B16" t="inlineStr">
        <is>
          <t>https://www.space.com/nasa-astronauts-artemis-1-rocket-flyby</t>
        </is>
      </c>
      <c r="C16">
        <f>HYPERLINK(B16,A16)</f>
        <v/>
      </c>
    </row>
    <row r="17">
      <c r="A17" t="inlineStr">
        <is>
          <t>Physicists develop a perfect light trap - Phys.org</t>
        </is>
      </c>
      <c r="B17" t="inlineStr">
        <is>
          <t>https://phys.org/news/2022-08-physicists.html</t>
        </is>
      </c>
      <c r="C17">
        <f>HYPERLINK(B17,A17)</f>
        <v/>
      </c>
    </row>
    <row r="18">
      <c r="A18" t="inlineStr">
        <is>
          <t>'Ridiculously detailed image' of the moon honors Artemis 1 launch - Space.com</t>
        </is>
      </c>
      <c r="B18" t="inlineStr">
        <is>
          <t>https://www.space.com/ridiculously-detailed-moon-photo-artemis-1-tribute</t>
        </is>
      </c>
      <c r="C18">
        <f>HYPERLINK(B18,A18)</f>
        <v/>
      </c>
    </row>
    <row r="19">
      <c r="A19" t="inlineStr">
        <is>
          <t>DART Team Confirms Orbit of Targeted Asteroid - NASA</t>
        </is>
      </c>
      <c r="B19" t="inlineStr">
        <is>
          <t>https://www.nasa.gov/feature/dart-team-confirms-orbit-of-targeted-asteroid/</t>
        </is>
      </c>
      <c r="C19">
        <f>HYPERLINK(B19,A19)</f>
        <v/>
      </c>
    </row>
    <row r="20">
      <c r="A20" t="inlineStr">
        <is>
          <t>20 space myths busted! - Space.com</t>
        </is>
      </c>
      <c r="B20" t="inlineStr">
        <is>
          <t>https://www.space.com/space-myths-busted</t>
        </is>
      </c>
      <c r="C20">
        <f>HYPERLINK(B20,A20)</f>
        <v/>
      </c>
    </row>
    <row r="21">
      <c r="A21" t="inlineStr">
        <is>
          <t>Ancient, Violent Sea Monster Discovered Alongside Its Victims - Newsweek</t>
        </is>
      </c>
      <c r="B21" t="inlineStr">
        <is>
          <t>https://www.newsweek.com/sea-monster-dinosaur-fossil-discovered-morocco-1736997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Mets Won the Edwin Diaz Trade. Eventually. - The New York Times</t>
        </is>
      </c>
      <c r="B2" t="inlineStr">
        <is>
          <t>https://www.nytimes.com/2022/08/26/sports/baseball/edwin-diaz-mets.html</t>
        </is>
      </c>
      <c r="C2">
        <f>HYPERLINK(B2,A2)</f>
        <v/>
      </c>
    </row>
    <row r="3">
      <c r="A3" t="inlineStr">
        <is>
          <t>Europa League draw - Man United face tricky task; Arsenal to reunite with Van Nistelrooy, PSV - ESPN</t>
        </is>
      </c>
      <c r="B3" t="inlineStr">
        <is>
          <t>https://www.espn.com/soccer/uefa-europa-league/story/4730138/europa-league-draw-man-united-face-tricky-task-arsenal-to-reunite-with-van-nistelrooypsv</t>
        </is>
      </c>
      <c r="C3">
        <f>HYPERLINK(B3,A3)</f>
        <v/>
      </c>
    </row>
    <row r="4">
      <c r="A4" t="inlineStr">
        <is>
          <t>Chiefs vs. Packers: 5 winners and 3 losers from Kansas City’s victory - Arrowhead Pride</t>
        </is>
      </c>
      <c r="B4" t="inlineStr">
        <is>
          <t>https://www.arrowheadpride.com/2022/8/26/23322861/chiefs-vs-packers-5-winners-and-3-losers-from-kansas-citys-victory</t>
        </is>
      </c>
      <c r="C4">
        <f>HYPERLINK(B4,A4)</f>
        <v/>
      </c>
    </row>
    <row r="5">
      <c r="A5" t="inlineStr">
        <is>
          <t>Save The White Sox - Defector</t>
        </is>
      </c>
      <c r="B5" t="inlineStr">
        <is>
          <t>https://defector.com/save-the-white-sox/</t>
        </is>
      </c>
      <c r="C5">
        <f>HYPERLINK(B5,A5)</f>
        <v/>
      </c>
    </row>
    <row r="6">
      <c r="A6" t="inlineStr">
        <is>
          <t>Reacting to Aaron Donald's involvement in the brawl between Rams &amp; Bengals | Get Up - ESPN</t>
        </is>
      </c>
      <c r="B6" t="inlineStr">
        <is>
          <t>https://www.youtube.com/watch?v=pVgjDDccvbM</t>
        </is>
      </c>
      <c r="C6">
        <f>HYPERLINK(B6,A6)</f>
        <v/>
      </c>
    </row>
    <row r="7">
      <c r="A7" t="inlineStr">
        <is>
          <t>LeBron James shows support for Russell Westbrook after the Patrick Beverley trade | KJM - ESPN</t>
        </is>
      </c>
      <c r="B7" t="inlineStr">
        <is>
          <t>https://www.youtube.com/watch?v=yMoRtiUox0A</t>
        </is>
      </c>
      <c r="C7">
        <f>HYPERLINK(B7,A7)</f>
        <v/>
      </c>
    </row>
    <row r="8">
      <c r="A8" t="inlineStr">
        <is>
          <t>Verstappen, Leclerc and more set for Belgian Grand Prix grid penalties after power unit changes | Formula 1® - Formula 1</t>
        </is>
      </c>
      <c r="B8" t="inlineStr">
        <is>
          <t>https://www.formula1.com/en/latest/article.verstappen-leclerc-and-more-set-for-belgian-grand-prix-grid-penalties-after.2XnehWp6I29AdvqnTeyF8P.html</t>
        </is>
      </c>
      <c r="C8">
        <f>HYPERLINK(B8,A8)</f>
        <v/>
      </c>
    </row>
    <row r="9">
      <c r="A9" t="inlineStr">
        <is>
          <t>Andrew Whitworth backs away from comments strongly suggesting that the Cowboys have called him - NBC Sports</t>
        </is>
      </c>
      <c r="B9" t="inlineStr">
        <is>
          <t>https://profootballtalk.nbcsports.com/2022/08/26/andrew-whitworth-backs-away-from-comments-strongly-suggesting-that-the-cowboys-have-called-him/</t>
        </is>
      </c>
      <c r="C9">
        <f>HYPERLINK(B9,A9)</f>
        <v/>
      </c>
    </row>
    <row r="10">
      <c r="A10" t="inlineStr">
        <is>
          <t>Alfa Romeo to end Sauber F1 ties at the end of 2023 - Motorsport.com</t>
        </is>
      </c>
      <c r="B10" t="inlineStr">
        <is>
          <t>https://www.motorsport.com/f1/news/alfa-romeo-to-end-sauber-f1-ties-at-the-end-of-2023/10358123/</t>
        </is>
      </c>
      <c r="C10">
        <f>HYPERLINK(B10,A10)</f>
        <v/>
      </c>
    </row>
    <row r="11">
      <c r="A11" t="inlineStr">
        <is>
          <t>Zack Wheeler placed on 15-day injured list - MLB.com</t>
        </is>
      </c>
      <c r="B11" t="inlineStr">
        <is>
          <t>https://www.mlb.com/news/zack-wheeler-placed-on-15-day-injured-list</t>
        </is>
      </c>
      <c r="C11">
        <f>HYPERLINK(B11,A11)</f>
        <v/>
      </c>
    </row>
    <row r="12">
      <c r="A12" t="inlineStr">
        <is>
          <t>Bills rookie punter Matt Araiza accused of participating in rape of 17-year-old girl - Democrat &amp; Chronicle</t>
        </is>
      </c>
      <c r="B12" t="inlineStr">
        <is>
          <t>https://www.democratandchronicle.com/story/sports/football/nfl/bills/2022/08/25/matt-araiza-buffalo-bills-punter-accused-of-rape/65457407007/</t>
        </is>
      </c>
      <c r="C12">
        <f>HYPERLINK(B12,A12)</f>
        <v/>
      </c>
    </row>
    <row r="13">
      <c r="A13" t="inlineStr">
        <is>
          <t>2022 Fantasy Football draft prep: One deep sleeper to target from all 32 NFL teams - CBS Sports</t>
        </is>
      </c>
      <c r="B13" t="inlineStr">
        <is>
          <t>https://www.cbssports.com/fantasy/football/news/2022-fantasy-football-draft-prep-one-deep-sleeper-to-target-from-all-32-nfl-teams/</t>
        </is>
      </c>
      <c r="C13">
        <f>HYPERLINK(B13,A13)</f>
        <v/>
      </c>
    </row>
    <row r="14">
      <c r="A14" t="inlineStr">
        <is>
          <t xml:space="preserve">Timberwolves' Taurean Prince arrested on warrant at Miami airport: reports - New York Post </t>
        </is>
      </c>
      <c r="B14" t="inlineStr">
        <is>
          <t>https://nypost.com/2022/08/26/timberwolves-taurean-prince-arrested-on-warrant-at-miami-airport-reports/</t>
        </is>
      </c>
      <c r="C14">
        <f>HYPERLINK(B14,A14)</f>
        <v/>
      </c>
    </row>
    <row r="15">
      <c r="A15" t="inlineStr">
        <is>
          <t xml:space="preserve">Yankees destroy A's in Giancarlo Stanton's return to lineup - New York Post </t>
        </is>
      </c>
      <c r="B15" t="inlineStr">
        <is>
          <t>https://nypost.com/2022/08/26/yankees-destroy-as-in-giancarlo-stantons-return-to-lineup/</t>
        </is>
      </c>
      <c r="C15">
        <f>HYPERLINK(B15,A15)</f>
        <v/>
      </c>
    </row>
    <row r="16">
      <c r="A16" t="inlineStr">
        <is>
          <t>MLB Highlights | Toronto Blue Jays vs. Boston Red Sox - August 25, 2022 - SPORTSNET</t>
        </is>
      </c>
      <c r="B16" t="inlineStr">
        <is>
          <t>https://www.youtube.com/watch?v=PGDTgUe_Z8U</t>
        </is>
      </c>
      <c r="C16">
        <f>HYPERLINK(B16,A16)</f>
        <v/>
      </c>
    </row>
    <row r="17">
      <c r="A17" t="inlineStr">
        <is>
          <t>Chiefs’ Andy Reid, Patrick Mahomes explain how ‘choir’ huddle Len Dawson tribute came about - Arrowhead Pride</t>
        </is>
      </c>
      <c r="B17" t="inlineStr">
        <is>
          <t>https://www.arrowheadpride.com/2022/8/26/23322892/chiefs-andy-reid-patrick-mahomes-explain-how-choir-huddle-len-dawson-tribute-came-about</t>
        </is>
      </c>
      <c r="C17">
        <f>HYPERLINK(B17,A17)</f>
        <v/>
      </c>
    </row>
    <row r="18">
      <c r="A18" t="inlineStr">
        <is>
          <t>Kyle Shanahan on 49ers vs. Texans, Trey Lance's play: "It was pretty rough" - 49ers Webzone</t>
        </is>
      </c>
      <c r="B18" t="inlineStr">
        <is>
          <t>https://www.49erswebzone.com/articles/160378-kyle-shanahan-49ers-texans-lances-outing-pretty-rough/</t>
        </is>
      </c>
      <c r="C18">
        <f>HYPERLINK(B18,A18)</f>
        <v/>
      </c>
    </row>
    <row r="19">
      <c r="A19" t="inlineStr">
        <is>
          <t>Latest On Angels' Potential Sale - MLB Trade Rumors</t>
        </is>
      </c>
      <c r="B19" t="inlineStr">
        <is>
          <t>https://www.mlbtraderumors.com/2022/08/latest-on-angels-potential-sale.html</t>
        </is>
      </c>
      <c r="C19">
        <f>HYPERLINK(B19,A19)</f>
        <v/>
      </c>
    </row>
    <row r="20">
      <c r="A20" t="inlineStr">
        <is>
          <t>NFL preseason Week 3 scores, highlights: Texans' Davis Mills throws TD, Dameon Pierce stays hot vs. 49ers - CBS Sports</t>
        </is>
      </c>
      <c r="B20" t="inlineStr">
        <is>
          <t>https://www.cbssports.com/nfl/news/nfl-preseason-week-3-scores-highlights-texans-davis-mills-throws-td-dameon-pierce-stays-hot-vs-49ers/</t>
        </is>
      </c>
      <c r="C20">
        <f>HYPERLINK(B20,A20)</f>
        <v/>
      </c>
    </row>
    <row r="21">
      <c r="A21" t="inlineStr">
        <is>
          <t>Aaron Nola delivers a gem as Phillies sweep Reds to go season-high 15 over .500 - NBC Sports</t>
        </is>
      </c>
      <c r="B21" t="inlineStr">
        <is>
          <t>https://www.nbcsports.com/philadelphia/phillies/aaron-nola-delivers-gem-phillies-sweep-reds-go-season-high-15-over-500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Endless Dungeon - Official Blaze Character Trailer | gamescom 2022 - IGN</t>
        </is>
      </c>
      <c r="B2" t="inlineStr">
        <is>
          <t>https://www.youtube.com/supported_browsers?next_url=https:%2F%2Fwww.youtube.com%2Fwatch%3Fv%3DtrMVLPv8TiE</t>
        </is>
      </c>
      <c r="C2">
        <f>HYPERLINK(B2,A2)</f>
        <v/>
      </c>
    </row>
    <row r="3">
      <c r="A3" t="inlineStr">
        <is>
          <t>The Last of Us Part 1 - Official Accessibility Trailer - IGN</t>
        </is>
      </c>
      <c r="B3" t="inlineStr">
        <is>
          <t>https://www.youtube.com/watch?v=8Im1BEKw5eM</t>
        </is>
      </c>
      <c r="C3">
        <f>HYPERLINK(B3,A3)</f>
        <v/>
      </c>
    </row>
    <row r="4">
      <c r="A4" t="inlineStr">
        <is>
          <t>Wo Long: How Team Ninja's New Soulslike Differs from Nioh - IGN</t>
        </is>
      </c>
      <c r="B4" t="inlineStr">
        <is>
          <t>https://www.ign.com/articles/wo-long-how-team-ninjas-new-soulslike-differs-from-nioh</t>
        </is>
      </c>
      <c r="C4">
        <f>HYPERLINK(B4,A4)</f>
        <v/>
      </c>
    </row>
    <row r="5">
      <c r="A5" t="inlineStr">
        <is>
          <t>Amazon planning to buy EA - report - Eurogamer.net</t>
        </is>
      </c>
      <c r="B5" t="inlineStr">
        <is>
          <t>https://www.eurogamer.net/amazon-planning-to-buy-ea-report</t>
        </is>
      </c>
      <c r="C5">
        <f>HYPERLINK(B5,A5)</f>
        <v/>
      </c>
    </row>
    <row r="6">
      <c r="A6" t="inlineStr">
        <is>
          <t>Here's Everything Included in the PS5 DualSense Edge Controller Package - Push Square</t>
        </is>
      </c>
      <c r="B6" t="inlineStr">
        <is>
          <t>https://www.pushsquare.com/news/2022/08/heres-everything-included-in-the-ps5-dualsense-edge-controller-package</t>
        </is>
      </c>
      <c r="C6">
        <f>HYPERLINK(B6,A6)</f>
        <v/>
      </c>
    </row>
    <row r="7">
      <c r="A7" t="inlineStr">
        <is>
          <t>The Top 4 Games We've Played So Far at gamescom 2022 - IGN</t>
        </is>
      </c>
      <c r="B7" t="inlineStr">
        <is>
          <t>https://www.youtube.com/watch?v=zXlI0tYVzP0</t>
        </is>
      </c>
      <c r="C7">
        <f>HYPERLINK(B7,A7)</f>
        <v/>
      </c>
    </row>
    <row r="8">
      <c r="A8" t="inlineStr">
        <is>
          <t>Expected One UI 5.0 public release date for Galaxy S22 series revealed - SamMobile - Samsung news</t>
        </is>
      </c>
      <c r="B8" t="inlineStr">
        <is>
          <t>https://www.sammobile.com/news/expected-one-ui-5-0-public-release-date-galaxy-s22/</t>
        </is>
      </c>
      <c r="C8">
        <f>HYPERLINK(B8,A8)</f>
        <v/>
      </c>
    </row>
    <row r="9">
      <c r="A9" t="inlineStr">
        <is>
          <t>Game Freak Confirms Pokémon Legends: Arceus Started Development Before Sword &amp; Shield's Launch - Nintendo Life</t>
        </is>
      </c>
      <c r="B9" t="inlineStr">
        <is>
          <t>https://www.nintendolife.com/news/2022/08/game-freak-confirms-pokemon-legends-arceus-started-development-before-sword-and-shields-launch</t>
        </is>
      </c>
      <c r="C9">
        <f>HYPERLINK(B9,A9)</f>
        <v/>
      </c>
    </row>
    <row r="10">
      <c r="A10" t="inlineStr">
        <is>
          <t>SEGA and ATLUS announce TGS 2022 lineup, schedule - Gematsu</t>
        </is>
      </c>
      <c r="B10" t="inlineStr">
        <is>
          <t>https://www.gematsu.com/2022/08/sega-and-atlus-announce-tgs-2022-lineup-schedule</t>
        </is>
      </c>
      <c r="C10">
        <f>HYPERLINK(B10,A10)</f>
        <v/>
      </c>
    </row>
    <row r="11">
      <c r="A11" t="inlineStr">
        <is>
          <t>LG's latest OLED monitor has a super-quick 240Hz refresh rate - The Verge</t>
        </is>
      </c>
      <c r="B11" t="inlineStr">
        <is>
          <t>https://www.theverge.com/2022/8/26/23322956/lg-ultragear-45gr95qe-240hz-oled-ultrawide-gaming-monitor</t>
        </is>
      </c>
      <c r="C11">
        <f>HYPERLINK(B11,A11)</f>
        <v/>
      </c>
    </row>
    <row r="12">
      <c r="A12" t="inlineStr">
        <is>
          <t>Pokémon GO Fest 2022 Finale: Raid and Spawn Schedule | Pokémon GO Hub - Pokémon GO Hub</t>
        </is>
      </c>
      <c r="B12" t="inlineStr">
        <is>
          <t>https://news.google.com/__i/rss/rd/articles/CBMiWGh0dHBzOi8vcG9rZW1vbmdvaHViLm5ldC9wb3N0L2V2ZW50L3Bva2Vtb24tZ28tZmVzdC0yMDIyLWZpbmFsZS1yYWlkLWFuZC1zcGF3bi1zY2hlZHVsZS_SAQA?oc=5</t>
        </is>
      </c>
      <c r="C12">
        <f>HYPERLINK(B12,A12)</f>
        <v/>
      </c>
    </row>
    <row r="13">
      <c r="A13" t="inlineStr">
        <is>
          <t>Puzzle Bobble Everybubble! announced for Switch - Gematsu</t>
        </is>
      </c>
      <c r="B13" t="inlineStr">
        <is>
          <t>https://www.gematsu.com/2022/08/puzzle-bobble-everybubble-announced-for-switch</t>
        </is>
      </c>
      <c r="C13">
        <f>HYPERLINK(B13,A13)</f>
        <v/>
      </c>
    </row>
    <row r="14">
      <c r="A14" t="inlineStr">
        <is>
          <t>Intel Core i9-13900 Non-K &amp; 65W TDP-Optimized Raptor Lake CPU Benchmark Leaked, Up To 5.6 GHz Clock Speeds - Wccftech</t>
        </is>
      </c>
      <c r="B14" t="inlineStr">
        <is>
          <t>https://wccftech.com/intel-core-i9-13900-non-k-65w-tdp-optimized-raptor-lake-cpu-benchmarks-leak-up-to-5-6-ghz-clocks/</t>
        </is>
      </c>
      <c r="C14">
        <f>HYPERLINK(B14,A14)</f>
        <v/>
      </c>
    </row>
    <row r="15">
      <c r="A15" t="inlineStr">
        <is>
          <t>Chapter 3 Season 4 could be Throwback-themed - Fortnite News</t>
        </is>
      </c>
      <c r="B15" t="inlineStr">
        <is>
          <t>https://fortnitenews.com/chapter-3-season-4-could-be-throwback-themed/</t>
        </is>
      </c>
      <c r="C15">
        <f>HYPERLINK(B15,A15)</f>
        <v/>
      </c>
    </row>
    <row r="16">
      <c r="A16" t="inlineStr">
        <is>
          <t>Nintendo Treehouse: Live | August 2022 - Splatoon 3 Multiplayer Stages and Strategies - Nintendo</t>
        </is>
      </c>
      <c r="B16" t="inlineStr">
        <is>
          <t>https://www.youtube.com/supported_browsers?next_url=https:%2F%2Fwww.youtube.com%2Fwatch%3Fv%3DQeACbAeJkHM</t>
        </is>
      </c>
      <c r="C16">
        <f>HYPERLINK(B16,A16)</f>
        <v/>
      </c>
    </row>
    <row r="17">
      <c r="A17" t="inlineStr">
        <is>
          <t>The new Steam Deck ebook lays out Valve's long-term vision - The Verge</t>
        </is>
      </c>
      <c r="B17" t="inlineStr">
        <is>
          <t>https://www.theverge.com/2022/8/25/23322516/valve-steam-deck-long-term-vision-digital-book-ebook-booklet</t>
        </is>
      </c>
      <c r="C17">
        <f>HYPERLINK(B17,A17)</f>
        <v/>
      </c>
    </row>
    <row r="18">
      <c r="A18" t="inlineStr">
        <is>
          <t>Google Duo is not coming back, but its icon has curiously returned on Android - 9to5Google</t>
        </is>
      </c>
      <c r="B18" t="inlineStr">
        <is>
          <t>https://9to5google.com/2022/08/25/google-duo-icon-back/</t>
        </is>
      </c>
      <c r="C18">
        <f>HYPERLINK(B18,A18)</f>
        <v/>
      </c>
    </row>
    <row r="19">
      <c r="A19" t="inlineStr">
        <is>
          <t>Halo: MCC – August Update | Halo - Official Site (en) - Halo Waypoint</t>
        </is>
      </c>
      <c r="B19" t="inlineStr">
        <is>
          <t>https://www.halowaypoint.com/news/halo-mcc-august-update</t>
        </is>
      </c>
      <c r="C19">
        <f>HYPERLINK(B19,A19)</f>
        <v/>
      </c>
    </row>
    <row r="20">
      <c r="A20" t="inlineStr">
        <is>
          <t>Hogwarts Legacy quietly confirms PlayStation-exclusive content - Gamesradar</t>
        </is>
      </c>
      <c r="B20" t="inlineStr">
        <is>
          <t>https://www.gamesradar.com/hogwarts-legacy-quietly-confirms-playstation-exclusive-content/</t>
        </is>
      </c>
      <c r="C20">
        <f>HYPERLINK(B20,A20)</f>
        <v/>
      </c>
    </row>
    <row r="21">
      <c r="A21" t="inlineStr">
        <is>
          <t>WhatsApp group chats soon won’t look like forum discussions - Android Police</t>
        </is>
      </c>
      <c r="B21" t="inlineStr">
        <is>
          <t>https://news.google.com/__i/rss/rd/articles/CBMiQ2h0dHBzOi8vd3d3LmFuZHJvaWRwb2xpY2UuY29tL3doYXRzYXBwLWdyb3VwLWNoYXQtcHJvZmlsZS1waWN0dXJlcy_SAQA?oc=5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2022-08-26T16:15:18Z</dcterms:created>
  <dcterms:modified xmlns:dcterms="http://purl.org/dc/terms/" xmlns:xsi="http://www.w3.org/2001/XMLSchema-instance" xsi:type="dcterms:W3CDTF">2022-08-26T16:15:18Z</dcterms:modified>
</cp:coreProperties>
</file>