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Stocks Move Lower After Powell's Hawkish Remarks - The Wall Street Journal</t>
        </is>
      </c>
      <c r="B2" t="inlineStr">
        <is>
          <t>https://www.wsj.com/articles/global-stocks-markets-dow-update-08-29-2022-11661754221</t>
        </is>
      </c>
      <c r="C2">
        <f>HYPERLINK(B2,A2)</f>
        <v/>
      </c>
    </row>
    <row r="3">
      <c r="A3" t="inlineStr">
        <is>
          <t>Starbucks' Pumpkin Spice Latte is coming back at a higher price - CNN</t>
        </is>
      </c>
      <c r="B3" t="inlineStr">
        <is>
          <t>https://www.cnn.com/2022/08/29/business/starbucks-pumpkin-spice-latte-2022/index.html</t>
        </is>
      </c>
      <c r="C3">
        <f>HYPERLINK(B3,A3)</f>
        <v/>
      </c>
    </row>
    <row r="4">
      <c r="A4" t="inlineStr">
        <is>
          <t>Biden's energy secretary showed 'utter lack of understanding' about oil market: Expert - Fox Business</t>
        </is>
      </c>
      <c r="B4" t="inlineStr">
        <is>
          <t>https://www.youtube.com/watch?v=xo4XLWWIysM</t>
        </is>
      </c>
      <c r="C4">
        <f>HYPERLINK(B4,A4)</f>
        <v/>
      </c>
    </row>
    <row r="5">
      <c r="A5" t="inlineStr">
        <is>
          <t>Fed Chair Powell finally sent markets the right message, says Mohamed El-Erian - CNBC Television</t>
        </is>
      </c>
      <c r="B5" t="inlineStr">
        <is>
          <t>https://www.youtube.com/watch?v=w7xLXjo-b-c</t>
        </is>
      </c>
      <c r="C5">
        <f>HYPERLINK(B5,A5)</f>
        <v/>
      </c>
    </row>
    <row r="6">
      <c r="A6" t="inlineStr">
        <is>
          <t>Y Combinator Names Venture Capitalist Garry Tan As Its Next President - Forbes</t>
        </is>
      </c>
      <c r="B6" t="inlineStr">
        <is>
          <t>https://www.forbes.com/sites/alexkonrad/2022/08/29/y-combinator-names-garry-tan-as-next-president/</t>
        </is>
      </c>
      <c r="C6">
        <f>HYPERLINK(B6,A6)</f>
        <v/>
      </c>
    </row>
    <row r="7">
      <c r="A7" t="inlineStr">
        <is>
          <t>Panera Bread tests artificial intelligence technology in drive-thru lanes - CNBC</t>
        </is>
      </c>
      <c r="B7" t="inlineStr">
        <is>
          <t>https://www.cnbc.com/2022/08/29/panera-bread-tests-artificial-intelligence-technology-in-drive-thru-lanes.html</t>
        </is>
      </c>
      <c r="C7">
        <f>HYPERLINK(B7,A7)</f>
        <v/>
      </c>
    </row>
    <row r="8">
      <c r="A8" t="inlineStr">
        <is>
          <t>Dow futures slide 200 points, building on last week's sharp sell-off - CNBC</t>
        </is>
      </c>
      <c r="B8" t="inlineStr">
        <is>
          <t>https://www.cnbc.com/2022/08/28/stock-market-news-futures-open-to-close-live-updates.html</t>
        </is>
      </c>
      <c r="C8">
        <f>HYPERLINK(B8,A8)</f>
        <v/>
      </c>
    </row>
    <row r="9">
      <c r="A9" t="inlineStr">
        <is>
          <t>This little-known biotech stock could surge 84% from here, Bank of America says - CNBC</t>
        </is>
      </c>
      <c r="B9" t="inlineStr">
        <is>
          <t>https://www.cnbc.com/2022/08/29/this-little-known-biotech-stock-could-surge-84percent-from-here-bank-of-america-says.html</t>
        </is>
      </c>
      <c r="C9">
        <f>HYPERLINK(B9,A9)</f>
        <v/>
      </c>
    </row>
    <row r="10">
      <c r="A10" t="inlineStr">
        <is>
          <t>At $4,500, Is This 1989 Range Rover a Beater That’s Hard to Beat? - Jalopnik</t>
        </is>
      </c>
      <c r="B10" t="inlineStr">
        <is>
          <t>https://jalopnik.com/at-4-500-is-this-1989-range-rover-beater-a-deal-1849461054</t>
        </is>
      </c>
      <c r="C10">
        <f>HYPERLINK(B10,A10)</f>
        <v/>
      </c>
    </row>
    <row r="11">
      <c r="A11" t="inlineStr">
        <is>
          <t>Airplane business class doors offer new levels of privacy. Not everyone thinks they're a good idea - CNN</t>
        </is>
      </c>
      <c r="B11" t="inlineStr">
        <is>
          <t>https://www.cnn.com/travel/article/business-class-doors/index.html</t>
        </is>
      </c>
      <c r="C11">
        <f>HYPERLINK(B11,A11)</f>
        <v/>
      </c>
    </row>
    <row r="12">
      <c r="A12" t="inlineStr">
        <is>
          <t>This asset class is poised to rise 38% because markets overestimate risk of global recession, Goldman says - MarketWatch</t>
        </is>
      </c>
      <c r="B12" t="inlineStr">
        <is>
          <t>https://www.marketwatch.com/story/this-asset-class-is-poised-to-rise-38-because-markets-overestimate-risk-of-global-recession-goldman-says-11661771873</t>
        </is>
      </c>
      <c r="C12">
        <f>HYPERLINK(B12,A12)</f>
        <v/>
      </c>
    </row>
    <row r="13">
      <c r="A13" t="inlineStr">
        <is>
          <t>Elon Musk says world still needs oil and gas - CNBC</t>
        </is>
      </c>
      <c r="B13" t="inlineStr">
        <is>
          <t>https://www.cnbc.com/2022/08/29/elon-musk-says-world-still-needs-oil-and-gas.html</t>
        </is>
      </c>
      <c r="C13">
        <f>HYPERLINK(B13,A13)</f>
        <v/>
      </c>
    </row>
    <row r="14">
      <c r="A14" t="inlineStr">
        <is>
          <t>Elon Musk: focused on getting self-driving Teslas in wide release by year-end - Reuters</t>
        </is>
      </c>
      <c r="B14" t="inlineStr">
        <is>
          <t>https://www.reuters.com/business/energy/elon-musk-says-world-still-needs-oil-gas-2022-08-29/</t>
        </is>
      </c>
      <c r="C14">
        <f>HYPERLINK(B14,A14)</f>
        <v/>
      </c>
    </row>
    <row r="15">
      <c r="A15" t="inlineStr">
        <is>
          <t>Here's What a $2 Million Retirement Looks Like in America - The Wall Street Journal</t>
        </is>
      </c>
      <c r="B15" t="inlineStr">
        <is>
          <t>https://www.wsj.com/articles/heres-what-a-2-million-retirement-looks-like-in-america-11661702455</t>
        </is>
      </c>
      <c r="C15">
        <f>HYPERLINK(B15,A15)</f>
        <v/>
      </c>
    </row>
    <row r="16">
      <c r="A16" t="inlineStr">
        <is>
          <t>Finnair Goes All-In On Doha &amp; Qatar Airways - One Mile at a Time</t>
        </is>
      </c>
      <c r="B16" t="inlineStr">
        <is>
          <t>https://onemileatatime.com/news/finnair-doha/</t>
        </is>
      </c>
      <c r="C16">
        <f>HYPERLINK(B16,A16)</f>
        <v/>
      </c>
    </row>
    <row r="17">
      <c r="A17" t="inlineStr">
        <is>
          <t>Mukesh Ambani Identifies Youngest Son Anant As New Energy Business Leader - NDTV Profit</t>
        </is>
      </c>
      <c r="B17" t="inlineStr">
        <is>
          <t>https://www.ndtv.com/business/mukesh-ambani-identifies-youngest-son-anant-as-new-energy-business-leader-3296608</t>
        </is>
      </c>
      <c r="C17">
        <f>HYPERLINK(B17,A17)</f>
        <v/>
      </c>
    </row>
    <row r="18">
      <c r="A18" t="inlineStr">
        <is>
          <t>Treasury Two-Year Yields Rise to Highest Since 2007 on Rate Bets - Bloomberg</t>
        </is>
      </c>
      <c r="B18" t="inlineStr">
        <is>
          <t>https://www.bloomberg.com/tosv2.html?vid=&amp;uuid=5346701c-279a-11ed-ad3f-6e6142515172&amp;url=L25ld3MvYXJ0aWNsZXMvMjAyMi0wOC0yOS90cmVhc3VyeS10d28teWVhci15aWVsZHMtcmlzZS10by0xNS15ZWFyLWhpZ2gtb24taGF3a2lzaC1vdXRsb29r</t>
        </is>
      </c>
      <c r="C18">
        <f>HYPERLINK(B18,A18)</f>
        <v/>
      </c>
    </row>
    <row r="19">
      <c r="A19" t="inlineStr">
        <is>
          <t>Mt. Gox creditors dismiss rumors of massive Bitcoin dump - Cointelegraph</t>
        </is>
      </c>
      <c r="B19" t="inlineStr">
        <is>
          <t>https://cointelegraph.com/news/mt-gox-creditors-dismiss-rumors-of-massive-bitcoin-dump</t>
        </is>
      </c>
      <c r="C19">
        <f>HYPERLINK(B19,A19)</f>
        <v/>
      </c>
    </row>
    <row r="20">
      <c r="A20" t="inlineStr">
        <is>
          <t>Ryan Cohen's Bed Bath &amp; Beyond Stock Sales Highlight Gray Area in Disclosure - The Wall Street Journal</t>
        </is>
      </c>
      <c r="B20" t="inlineStr">
        <is>
          <t>https://www.wsj.com/articles/ryan-cohens-bed-bath-beyond-stock-sales-highlight-gray-area-in-disclosure-11661733668</t>
        </is>
      </c>
      <c r="C20">
        <f>HYPERLINK(B20,A20)</f>
        <v/>
      </c>
    </row>
    <row r="21">
      <c r="A21" t="inlineStr">
        <is>
          <t>Crypto Coin AVAX Drops 11% After Self-Described Whistleblower Says Avalanche Weaponized Litigation Against Rivals - CoinDesk</t>
        </is>
      </c>
      <c r="B21" t="inlineStr">
        <is>
          <t>https://www.coindesk.com/markets/2022/08/29/crypto-coin-avax-drops-11-after-self-described-whistleblower-says-avalanche-weaponised-litigation-against-rivals/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Secret Boyfriend and Alleged Family Abuse: 8 Revelations from Britney’s New Message to Fans - Rolling Stone</t>
        </is>
      </c>
      <c r="B2" t="inlineStr">
        <is>
          <t>https://www.rollingstone.com/music/music-news/britney-spears-tell-all-youtube-audio-clip-reveals-1234583411/</t>
        </is>
      </c>
      <c r="C2">
        <f>HYPERLINK(B2,A2)</f>
        <v/>
      </c>
    </row>
    <row r="3">
      <c r="A3" t="inlineStr">
        <is>
          <t>6ix9ine's Girlfriend Arrested for Domestic Violence After Fight in Miami - TMZ</t>
        </is>
      </c>
      <c r="B3" t="inlineStr">
        <is>
          <t>https://www.tmz.com/2022/08/29/6ix9ine-jade-rachel-wattley-arrested-domestic-violence-fight-miami/</t>
        </is>
      </c>
      <c r="C3">
        <f>HYPERLINK(B3,A3)</f>
        <v/>
      </c>
    </row>
    <row r="4">
      <c r="A4" t="inlineStr">
        <is>
          <t>Sydney Sweeney Dismisses MAGA Controversy Over Birthday Party Photos - HuffPost</t>
        </is>
      </c>
      <c r="B4" t="inlineStr">
        <is>
          <t>https://www.huffpost.com/entry/sydney-sweeney-maga_n_630c9076e4b07744a2f8882e</t>
        </is>
      </c>
      <c r="C4">
        <f>HYPERLINK(B4,A4)</f>
        <v/>
      </c>
    </row>
    <row r="5">
      <c r="A5" t="inlineStr">
        <is>
          <t>Prince Harry Told Meghan Markle 'I Lost My Dad' in the Process of Exiting Royal Family - The Daily Beast</t>
        </is>
      </c>
      <c r="B5" t="inlineStr">
        <is>
          <t>https://www.thedailybeast.com/prince-harry-told-meghan-markle-i-lost-my-dad-in-the-process-of-exiting-royal-family</t>
        </is>
      </c>
      <c r="C5">
        <f>HYPERLINK(B5,A5)</f>
        <v/>
      </c>
    </row>
    <row r="6">
      <c r="A6" t="inlineStr">
        <is>
          <t>Producers of Natalie Portman's "Lady in the Lake" Apple TV+ series threatened in Baltimore - WBFF FOX45 Baltimore</t>
        </is>
      </c>
      <c r="B6" t="inlineStr">
        <is>
          <t>https://www.youtube.com/watch?v=AQRlFHt6-Sk</t>
        </is>
      </c>
      <c r="C6">
        <f>HYPERLINK(B6,A6)</f>
        <v/>
      </c>
    </row>
    <row r="7">
      <c r="A7" t="inlineStr">
        <is>
          <t>Why I'm obsessed with these cheap paintings of Paris - Vox</t>
        </is>
      </c>
      <c r="B7" t="inlineStr">
        <is>
          <t>https://www.youtube.com/watch?v=rOjTc3F5UB4</t>
        </is>
      </c>
      <c r="C7">
        <f>HYPERLINK(B7,A7)</f>
        <v/>
      </c>
    </row>
    <row r="8">
      <c r="A8" t="inlineStr">
        <is>
          <t>Taylor Swift Teases Midnights Fashion Era at VMAs After Party - Cosmopolitan</t>
        </is>
      </c>
      <c r="B8" t="inlineStr">
        <is>
          <t>https://www.cosmopolitan.com/entertainment/a41016533/taylor-swift-vmas-after-party-look-midnights/</t>
        </is>
      </c>
      <c r="C8">
        <f>HYPERLINK(B8,A8)</f>
        <v/>
      </c>
    </row>
    <row r="9">
      <c r="A9" t="inlineStr">
        <is>
          <t>MTV VMAs 2022: Winners announced at raucous ceremony of shock cameos and surprise announcements - The Independent</t>
        </is>
      </c>
      <c r="B9" t="inlineStr">
        <is>
          <t>https://www.independent.co.uk/arts-entertainment/music/news/mtv-vmas-2022-live-winners-b2154616.html</t>
        </is>
      </c>
      <c r="C9">
        <f>HYPERLINK(B9,A9)</f>
        <v/>
      </c>
    </row>
    <row r="10">
      <c r="A10" t="inlineStr">
        <is>
          <t>Endea Owens and The Cookout: Tiny Desk Concert - NPR Music</t>
        </is>
      </c>
      <c r="B10" t="inlineStr">
        <is>
          <t>https://www.youtube.com/supported_browsers?next_url=https:%2F%2Fwww.youtube.com%2Fwatch%3Fv%3DKD3vTmbIZdU</t>
        </is>
      </c>
      <c r="C10">
        <f>HYPERLINK(B10,A10)</f>
        <v/>
      </c>
    </row>
    <row r="11">
      <c r="A11" t="inlineStr">
        <is>
          <t>Diana's last moments: French medic recalls 'tragic night' - Yahoo News</t>
        </is>
      </c>
      <c r="B11" t="inlineStr">
        <is>
          <t>https://news.yahoo.com/dianas-last-moments-french-medic-063826757.html</t>
        </is>
      </c>
      <c r="C11">
        <f>HYPERLINK(B11,A11)</f>
        <v/>
      </c>
    </row>
    <row r="12">
      <c r="A12" t="inlineStr">
        <is>
          <t>Fast X leaves LA residents FURIOUS as they claim filming for latest movie has sparked copycats - Daily Mail</t>
        </is>
      </c>
      <c r="B12" t="inlineStr">
        <is>
          <t>https://www.dailymail.co.uk/news/article-11155879/Fast-X-leaves-LA-residents-FURIOUS-claim-filming-latest-movie-sparked-copycats.html</t>
        </is>
      </c>
      <c r="C12">
        <f>HYPERLINK(B12,A12)</f>
        <v/>
      </c>
    </row>
    <row r="13">
      <c r="A13" t="inlineStr">
        <is>
          <t>Sylvester Stallone, Johnny Depp, Angelina Jolie and more stars who've changed their ink after breakups - Fox News</t>
        </is>
      </c>
      <c r="B13" t="inlineStr">
        <is>
          <t>https://www.foxnews.com/entertainment/sylvester-stallone-johnny-depp-angelina-jolie-more-stars-changed-ink-breakups</t>
        </is>
      </c>
      <c r="C13">
        <f>HYPERLINK(B13,A13)</f>
        <v/>
      </c>
    </row>
    <row r="14">
      <c r="A14" t="inlineStr">
        <is>
          <t>Johnny Depp makes bizarre surprise cameo at 2022 VMAs: 'I needed the work' - Yahoo Entertainment</t>
        </is>
      </c>
      <c r="B14" t="inlineStr">
        <is>
          <t>https://www.yahoo.com/entertainment/johnny-depp-makes-bizarre-surprise-cameo-at-2022-vm-as-i-just-cant-stop-laughing-043017816.html</t>
        </is>
      </c>
      <c r="C14">
        <f>HYPERLINK(B14,A14)</f>
        <v/>
      </c>
    </row>
    <row r="15">
      <c r="A15" t="inlineStr">
        <is>
          <t>On this day in history, August 29, 1966, the Beatles played their last live paid concert - Fox News</t>
        </is>
      </c>
      <c r="B15" t="inlineStr">
        <is>
          <t>https://www.foxnews.com/lifestyle/this-day-history-august-29-1966-beatles-played-live-paid-concert</t>
        </is>
      </c>
      <c r="C15">
        <f>HYPERLINK(B15,A15)</f>
        <v/>
      </c>
    </row>
    <row r="16">
      <c r="A16" t="inlineStr">
        <is>
          <t>Bad Bunny Shares a Smooch with Male Backup Dancer During His 2022 VMAs Performance - Yahoo Entertainment</t>
        </is>
      </c>
      <c r="B16" t="inlineStr">
        <is>
          <t>https://people.com/music/2022-vmas-bad-bunny-kisses-backup-dancer-during-performance/</t>
        </is>
      </c>
      <c r="C16">
        <f>HYPERLINK(B16,A16)</f>
        <v/>
      </c>
    </row>
    <row r="17">
      <c r="A17" t="inlineStr">
        <is>
          <t>Panic! At the Disco Performs "Don't Let the Light Go Out" | 2022 VMAs - MTV</t>
        </is>
      </c>
      <c r="B17" t="inlineStr">
        <is>
          <t>https://www.youtube.com/watch?v=UaCJ3PNdlKE</t>
        </is>
      </c>
      <c r="C17">
        <f>HYPERLINK(B17,A17)</f>
        <v/>
      </c>
    </row>
    <row r="18">
      <c r="A18" t="inlineStr">
        <is>
          <t>NWA 74 Night Two Results (8/28): Trevor Murdoch Vs. Tyrus For The NWA World Heavyweight Championship - Wrestling Inc.</t>
        </is>
      </c>
      <c r="B18" t="inlineStr">
        <is>
          <t>https://www.wrestlinginc.com/983802/nwa-74-night-two-results/</t>
        </is>
      </c>
      <c r="C18">
        <f>HYPERLINK(B18,A18)</f>
        <v/>
      </c>
    </row>
    <row r="19">
      <c r="A19" t="inlineStr">
        <is>
          <t>Damiano David of Måneskin shows off cheeky VMAs 2022 performance look - Page Six</t>
        </is>
      </c>
      <c r="B19" t="inlineStr">
        <is>
          <t>https://pagesix.com/2022/08/28/damiano-david-of-maneskin-wears-chaps-for-vmas-2022-performance/</t>
        </is>
      </c>
      <c r="C19">
        <f>HYPERLINK(B19,A19)</f>
        <v/>
      </c>
    </row>
    <row r="20">
      <c r="A20" t="inlineStr">
        <is>
          <t>National Cinema Day: Movies in most U.S. theaters will cost $3 Sept. 3 - The Washington Post</t>
        </is>
      </c>
      <c r="B20" t="inlineStr">
        <is>
          <t>https://www.washingtonpost.com/lifestyle/2022/08/28/national-cinema-day/</t>
        </is>
      </c>
      <c r="C20">
        <f>HYPERLINK(B20,A20)</f>
        <v/>
      </c>
    </row>
    <row r="21">
      <c r="A21" t="inlineStr">
        <is>
          <t>Lizzo quotes Nicki Minaj at VMAs 2022 to clap back at body shamer Aries Spears - Page Six</t>
        </is>
      </c>
      <c r="B21" t="inlineStr">
        <is>
          <t>https://pagesix.com/2022/08/28/lizzo-claps-back-at-body-shamer-aries-spears-at-vmas-2022/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UN nuclear inspection team 'on its way' to Zaporizhzhia plant; Ukraine begins counter-offensive to retake Kherson - CNBC</t>
        </is>
      </c>
      <c r="B2" t="inlineStr">
        <is>
          <t>https://www.cnbc.com/2022/08/29/russia-ukraine-live-updates.html</t>
        </is>
      </c>
      <c r="C2">
        <f>HYPERLINK(B2,A2)</f>
        <v/>
      </c>
    </row>
    <row r="3">
      <c r="A3" t="inlineStr">
        <is>
          <t>Commanders' Brian Robinson Jr. shot multiple times in attempted robbery; team, Ron Rivera release statements - CBS Sports</t>
        </is>
      </c>
      <c r="B3" t="inlineStr">
        <is>
          <t>https://www.cbssports.com/nfl/news/commanders-brian-robinson-jr-shot-multiple-times-in-attempted-robbery-team-ron-rivera-release-statements/</t>
        </is>
      </c>
      <c r="C3">
        <f>HYPERLINK(B3,A3)</f>
        <v/>
      </c>
    </row>
    <row r="4">
      <c r="A4" t="inlineStr">
        <is>
          <t>Artemis 1 launch scrubbed - WESH 2 Orlando</t>
        </is>
      </c>
      <c r="B4" t="inlineStr">
        <is>
          <t>https://www.wesh.com/article/watch-live-artemis-launch/41016789</t>
        </is>
      </c>
      <c r="C4">
        <f>HYPERLINK(B4,A4)</f>
        <v/>
      </c>
    </row>
    <row r="5">
      <c r="A5" t="inlineStr">
        <is>
          <t>6ix9ine's Girlfriend Arrested for Domestic Violence After Fight in Miami - TMZ</t>
        </is>
      </c>
      <c r="B5" t="inlineStr">
        <is>
          <t>https://www.tmz.com/2022/08/29/6ix9ine-jade-rachel-wattley-arrested-domestic-violence-fight-miami/</t>
        </is>
      </c>
      <c r="C5">
        <f>HYPERLINK(B5,A5)</f>
        <v/>
      </c>
    </row>
    <row r="6">
      <c r="A6" t="inlineStr">
        <is>
          <t>US Open: Serena Williams' last hurrah at home grand slam headlines fascinating two weeks of tennis - CNN</t>
        </is>
      </c>
      <c r="B6" t="inlineStr">
        <is>
          <t>https://www.cnn.com/2022/08/28/tennis/us-open-preview-serena-williams-rafael-nadal-spt-intl/index.html</t>
        </is>
      </c>
      <c r="C6">
        <f>HYPERLINK(B6,A6)</f>
        <v/>
      </c>
    </row>
    <row r="7">
      <c r="A7" t="inlineStr">
        <is>
          <t>What Will Apple Call Its AR/VR Headsets? Reality One, Reality Pro Names Emerge - Bloomberg</t>
        </is>
      </c>
      <c r="B7" t="inlineStr">
        <is>
          <t>https://www.bloomberg.com/tosv2.html?vid=&amp;uuid=ab9c708c-27aa-11ed-b08e-54696367634f&amp;url=L25ld3MvYXJ0aWNsZXMvMjAyMi0wOC0yOC93aGF0LXdpbGwtYXBwbGUtY2FsbC1pdHMtYXItdnItaGVhZHNldHMtcmVhbGl0eS1vbmUtcmVhbGl0eS1wcm8tbmFtZXMtZW1lcmdl</t>
        </is>
      </c>
      <c r="C7">
        <f>HYPERLINK(B7,A7)</f>
        <v/>
      </c>
    </row>
    <row r="8">
      <c r="A8" t="inlineStr">
        <is>
          <t>Iraqi Shiite cleric plans to resign; followers storm palace - The Associated Press - en Español</t>
        </is>
      </c>
      <c r="B8" t="inlineStr">
        <is>
          <t>https://apnews.com/article/middle-east-religion-iraq-muqtada-al-sadr-7ca58a185c06d81131f74c5b7790cd1a</t>
        </is>
      </c>
      <c r="C8">
        <f>HYPERLINK(B8,A8)</f>
        <v/>
      </c>
    </row>
    <row r="9">
      <c r="A9" t="inlineStr">
        <is>
          <t>Fed Chair Powell finally sent markets the right message, says Mohamed El-Erian - CNBC Television</t>
        </is>
      </c>
      <c r="B9" t="inlineStr">
        <is>
          <t>https://www.youtube.com/watch?v=w7xLXjo-b-c</t>
        </is>
      </c>
      <c r="C9">
        <f>HYPERLINK(B9,A9)</f>
        <v/>
      </c>
    </row>
    <row r="10">
      <c r="A10" t="inlineStr">
        <is>
          <t>2022 NFL preseason Week 3, one thing we learned about each team: Dolphins, Chiefs show off weapons - CBS Sports</t>
        </is>
      </c>
      <c r="B10" t="inlineStr">
        <is>
          <t>https://www.cbssports.com/nfl/news/2022-nfl-preseason-week-3-one-thing-we-learned-about-each-team-dolphins-chiefs-show-off-weapons/</t>
        </is>
      </c>
      <c r="C10">
        <f>HYPERLINK(B10,A10)</f>
        <v/>
      </c>
    </row>
    <row r="11">
      <c r="A11" t="inlineStr">
        <is>
          <t>Trump lawyers and DoJ renew battle over documents seized from Mar-a-Lago – live - The Guardian US</t>
        </is>
      </c>
      <c r="B11" t="inlineStr">
        <is>
          <t>https://www.theguardian.com/us-news/live/2022/aug/29/trump-fbi-documents-special-master-biden-us-politics-latest-updates</t>
        </is>
      </c>
      <c r="C11">
        <f>HYPERLINK(B11,A11)</f>
        <v/>
      </c>
    </row>
    <row r="12">
      <c r="A12" t="inlineStr">
        <is>
          <t>Dow futures slide 200 points, building on last week's sharp sell-off - CNBC</t>
        </is>
      </c>
      <c r="B12" t="inlineStr">
        <is>
          <t>https://www.cnbc.com/2022/08/28/stock-market-news-futures-open-to-close-live-updates.html</t>
        </is>
      </c>
      <c r="C12">
        <f>HYPERLINK(B12,A12)</f>
        <v/>
      </c>
    </row>
    <row r="13">
      <c r="A13" t="inlineStr">
        <is>
          <t>Producers of Natalie Portman's "Lady in the Lake" Apple TV+ series threatened in Baltimore - WBFF FOX45 Baltimore</t>
        </is>
      </c>
      <c r="B13" t="inlineStr">
        <is>
          <t>https://www.youtube.com/watch?v=AQRlFHt6-Sk</t>
        </is>
      </c>
      <c r="C13">
        <f>HYPERLINK(B13,A13)</f>
        <v/>
      </c>
    </row>
    <row r="14">
      <c r="A14" t="inlineStr">
        <is>
          <t>Millions in need of aid as ‘unprecedented’ floods hit Pakistan - Al Jazeera English</t>
        </is>
      </c>
      <c r="B14" t="inlineStr">
        <is>
          <t>https://www.aljazeera.com/news/2022/8/29/catastrophic-flooding-overwhelms-pakistan</t>
        </is>
      </c>
      <c r="C14">
        <f>HYPERLINK(B14,A14)</f>
        <v/>
      </c>
    </row>
    <row r="15">
      <c r="A15" t="inlineStr">
        <is>
          <t>Lynne Spears Says Britney Rejected Her in Instagram Post After Explosive YouTube Comments - The Daily Beast</t>
        </is>
      </c>
      <c r="B15" t="inlineStr">
        <is>
          <t>https://www.thedailybeast.com/lynne-spears-says-britney-rejected-her-in-instagram-post-after-explosive-youtube-comments</t>
        </is>
      </c>
      <c r="C15">
        <f>HYPERLINK(B15,A15)</f>
        <v/>
      </c>
    </row>
    <row r="16">
      <c r="A16" t="inlineStr">
        <is>
          <t>Mississippi flood threat prompts Jackson mayor to urge evacuations - The Washington Post</t>
        </is>
      </c>
      <c r="B16" t="inlineStr">
        <is>
          <t>https://www.washingtonpost.com/climate-environment/2022/08/29/mississippi-flooding-jackson-mayor/</t>
        </is>
      </c>
      <c r="C16">
        <f>HYPERLINK(B16,A16)</f>
        <v/>
      </c>
    </row>
    <row r="17">
      <c r="A17" t="inlineStr">
        <is>
          <t>Taylor Swift Teases Midnights Fashion Era at VMAs After Party - Cosmopolitan</t>
        </is>
      </c>
      <c r="B17" t="inlineStr">
        <is>
          <t>https://www.cosmopolitan.com/entertainment/a41016533/taylor-swift-vmas-after-party-look-midnights/</t>
        </is>
      </c>
      <c r="C17">
        <f>HYPERLINK(B17,A17)</f>
        <v/>
      </c>
    </row>
    <row r="18">
      <c r="A18" t="inlineStr">
        <is>
          <t>MTV VMAs 2022: Winners announced at raucous ceremony of shock cameos and surprise announcements - The Independent</t>
        </is>
      </c>
      <c r="B18" t="inlineStr">
        <is>
          <t>https://www.independent.co.uk/arts-entertainment/music/news/mtv-vmas-2022-live-winners-b2154616.html</t>
        </is>
      </c>
      <c r="C18">
        <f>HYPERLINK(B18,A18)</f>
        <v/>
      </c>
    </row>
    <row r="19">
      <c r="A19" t="inlineStr">
        <is>
          <t>A mutated virus, anti-vaxxers and a vulnerable population: how polio returned to the US - The Guardian US</t>
        </is>
      </c>
      <c r="B19" t="inlineStr">
        <is>
          <t>https://amp.theguardian.com/us-news/2022/aug/29/polio-us-vaccines-new-york-rockland-county</t>
        </is>
      </c>
      <c r="C19">
        <f>HYPERLINK(B19,A19)</f>
        <v/>
      </c>
    </row>
    <row r="20">
      <c r="A20" t="inlineStr">
        <is>
          <t>Some Pixel 6 users are reporting increased idle battery drain on Android 13 - Android Police</t>
        </is>
      </c>
      <c r="B20" t="inlineStr">
        <is>
          <t>https://news.google.com/__i/rss/rd/articles/CBMiY2h0dHBzOi8vd3d3LmFuZHJvaWRwb2xpY2UuY29tL3NvbWUtcGl4ZWwtNi11c2Vycy1yZXBvcnRpbmctaW5jcmVhc2VkLWlkbGUtYmF0dGVyeS1kcmFpbi1hbmRyb2lkLTEzL9IBAA?oc=5</t>
        </is>
      </c>
      <c r="C20">
        <f>HYPERLINK(B20,A20)</f>
        <v/>
      </c>
    </row>
    <row r="21">
      <c r="A21" t="inlineStr">
        <is>
          <t>Accidental poisoning of children by button batteries is on the rise, study finds - CNN</t>
        </is>
      </c>
      <c r="B21" t="inlineStr">
        <is>
          <t>https://www.cnn.com/2022/08/29/health/button-batteries-child-poisonings-wellness/index.html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Many patients stop taking statins because of muscle pain, but statins aren't causing it, new study says - CNN</t>
        </is>
      </c>
      <c r="B2" t="inlineStr">
        <is>
          <t>https://www.cnn.com/2022/08/29/health/statins-muscle-pain-study-wellness/index.html</t>
        </is>
      </c>
      <c r="C2">
        <f>HYPERLINK(B2,A2)</f>
        <v/>
      </c>
    </row>
    <row r="3">
      <c r="A3" t="inlineStr">
        <is>
          <t>Rates of Childhood Liver Disease Are Rapidly Rising – Scientists May Have Discovered Why - SciTechDaily</t>
        </is>
      </c>
      <c r="B3" t="inlineStr">
        <is>
          <t>https://scitechdaily.com/rates-of-childhood-liver-disease-are-rapidly-rising-scientists-may-have-discovered-why/</t>
        </is>
      </c>
      <c r="C3">
        <f>HYPERLINK(B3,A3)</f>
        <v/>
      </c>
    </row>
    <row r="4">
      <c r="A4" t="inlineStr">
        <is>
          <t>Healthy Diet Tips: 5 Everyday Foods That May Help You Stop Feeling Hungry - Expert Suggests - NDTV Food</t>
        </is>
      </c>
      <c r="B4" t="inlineStr">
        <is>
          <t>https://food.ndtv.com/health/healthy-diet-tips-5-everyday-foods-that-may-help-you-stop-feeling-hungry-expert-suggests-3281186</t>
        </is>
      </c>
      <c r="C4">
        <f>HYPERLINK(B4,A4)</f>
        <v/>
      </c>
    </row>
    <row r="5">
      <c r="A5" t="inlineStr">
        <is>
          <t>How a CT surgeon replaced cancerous vertebra by going through the throat of a patient who didn't think she was going to survive - Hartford Courant</t>
        </is>
      </c>
      <c r="B5" t="inlineStr">
        <is>
          <t>https://www.courant.com/news/connecticut/hc-news-thyroid-cancer-spine-surgery-20220829-qyojozp655go5o6pvptwtxh7s4-story.html</t>
        </is>
      </c>
      <c r="C5">
        <f>HYPERLINK(B5,A5)</f>
        <v/>
      </c>
    </row>
    <row r="6">
      <c r="A6" t="inlineStr">
        <is>
          <t>A mutated virus, anti-vaxxers and a vulnerable population: how polio returned to the US - The Guardian US</t>
        </is>
      </c>
      <c r="B6" t="inlineStr">
        <is>
          <t>https://amp.theguardian.com/us-news/2022/aug/29/polio-us-vaccines-new-york-rockland-county</t>
        </is>
      </c>
      <c r="C6">
        <f>HYPERLINK(B6,A6)</f>
        <v/>
      </c>
    </row>
    <row r="7">
      <c r="A7" t="inlineStr">
        <is>
          <t>How Quickly Can You Get Infected With Omicron After An Exposure? - HuffPost</t>
        </is>
      </c>
      <c r="B7" t="inlineStr">
        <is>
          <t>https://www.huffpost.com/entry/incubation-sickness-covid-pandemic_l_6307d21de4b0f9a2a79b65d0</t>
        </is>
      </c>
      <c r="C7">
        <f>HYPERLINK(B7,A7)</f>
        <v/>
      </c>
    </row>
    <row r="8">
      <c r="A8" t="inlineStr">
        <is>
          <t>A new look at cancer: What if its “life lessons” aren't useful? - Slate</t>
        </is>
      </c>
      <c r="B8" t="inlineStr">
        <is>
          <t>https://slate.com/human-interest/2022/08/cancer-memoir-learning-from-illness-critical-view.html</t>
        </is>
      </c>
      <c r="C8">
        <f>HYPERLINK(B8,A8)</f>
        <v/>
      </c>
    </row>
    <row r="9">
      <c r="A9" t="inlineStr">
        <is>
          <t>Accidental poisoning of children by button batteries is on the rise, study finds - CNN</t>
        </is>
      </c>
      <c r="B9" t="inlineStr">
        <is>
          <t>https://www.cnn.com/2022/08/29/health/button-batteries-child-poisonings-wellness/index.html</t>
        </is>
      </c>
      <c r="C9">
        <f>HYPERLINK(B9,A9)</f>
        <v/>
      </c>
    </row>
    <row r="10">
      <c r="A10" t="inlineStr">
        <is>
          <t>A Neuroscientist Explains How Diet Can Influence Mood, Behavior and More - SciTechDaily</t>
        </is>
      </c>
      <c r="B10" t="inlineStr">
        <is>
          <t>https://scitechdaily.com/a-neuroscientist-explains-how-diet-can-influence-mood-behavior-and-more/</t>
        </is>
      </c>
      <c r="C10">
        <f>HYPERLINK(B10,A10)</f>
        <v/>
      </c>
    </row>
    <row r="11">
      <c r="A11" t="inlineStr">
        <is>
          <t>Cancer: The oil linked to a 31% lower risk of ‘any type of cancer’- backed by 45 studies - Express</t>
        </is>
      </c>
      <c r="B11" t="inlineStr">
        <is>
          <t>https://www.express.co.uk/life-style/health/1661604/cancer-prevention-olive-oil</t>
        </is>
      </c>
      <c r="C11">
        <f>HYPERLINK(B11,A11)</f>
        <v/>
      </c>
    </row>
    <row r="12">
      <c r="A12" t="inlineStr">
        <is>
          <t>Man diagnosed with monkeypox, COVID-19 and HIV at same time - KABC-TV</t>
        </is>
      </c>
      <c r="B12" t="inlineStr">
        <is>
          <t>https://abc7.com/monkeypox-covid-hiv-three-viruses-same-time-italian-man-journal-of-infection/12176226/</t>
        </is>
      </c>
      <c r="C12">
        <f>HYPERLINK(B12,A12)</f>
        <v/>
      </c>
    </row>
    <row r="13">
      <c r="A13" t="inlineStr">
        <is>
          <t>Neurofeedback Shows Promise for Addressing ‘Chemo Brain' - Neuroscience News</t>
        </is>
      </c>
      <c r="B13" t="inlineStr">
        <is>
          <t>https://neurosciencenews.com/neurofeedback-chemo-brain-21313/</t>
        </is>
      </c>
      <c r="C13">
        <f>HYPERLINK(B13,A13)</f>
        <v/>
      </c>
    </row>
    <row r="14">
      <c r="A14" t="inlineStr">
        <is>
          <t>Every inch on your waistline INCREASES the risk of heart failure by over 10%... - The US Sun</t>
        </is>
      </c>
      <c r="B14" t="inlineStr">
        <is>
          <t>https://www.the-sun.com/health/6097625/waistline-size-risk-heart-failure/</t>
        </is>
      </c>
      <c r="C14">
        <f>HYPERLINK(B14,A14)</f>
        <v/>
      </c>
    </row>
    <row r="15">
      <c r="A15" t="inlineStr">
        <is>
          <t>Michigan dog owners relieved 'mystery canine virus' has been identified - Detroit News</t>
        </is>
      </c>
      <c r="B15" t="inlineStr">
        <is>
          <t>https://www.detroitnews.com/story/news/local/michigan/2022/08/28/parvo-dog-canine-virus-identified-michigan/7907004001/</t>
        </is>
      </c>
      <c r="C15">
        <f>HYPERLINK(B15,A15)</f>
        <v/>
      </c>
    </row>
    <row r="16">
      <c r="A16" t="inlineStr">
        <is>
          <t xml:space="preserve">Boy given over-the-counter medication for chicken pox — and it almost killed him - New York Post </t>
        </is>
      </c>
      <c r="B16" t="inlineStr">
        <is>
          <t>https://nypost.com/2022/08/28/boy-given-over-the-counter-medication-for-chicken-pox-and-it-almost-killed-him/</t>
        </is>
      </c>
      <c r="C16">
        <f>HYPERLINK(B16,A16)</f>
        <v/>
      </c>
    </row>
    <row r="17">
      <c r="A17" t="inlineStr">
        <is>
          <t>High‐dose Vitamin B6 supplementation can reduce anxiety, according to new research - PsyPost</t>
        </is>
      </c>
      <c r="B17" t="inlineStr">
        <is>
          <t>https://www.psypost.org/2022/08/high%e2%80%90dose-vitamin-b6-supplementation-can-reduce-anxiety-according-to-new-research-63808</t>
        </is>
      </c>
      <c r="C17">
        <f>HYPERLINK(B17,A17)</f>
        <v/>
      </c>
    </row>
    <row r="18">
      <c r="A18" t="inlineStr">
        <is>
          <t>Ejaculating at least 21 times a month may protect against prostate cancer, study shows - Buzz.ie</t>
        </is>
      </c>
      <c r="B18" t="inlineStr">
        <is>
          <t>https://www.buzz.ie/lifestyle/health/ejaculating-least-21-times-month-27852487</t>
        </is>
      </c>
      <c r="C18">
        <f>HYPERLINK(B18,A18)</f>
        <v/>
      </c>
    </row>
    <row r="19">
      <c r="A19" t="inlineStr">
        <is>
          <t>What is cardiovascular endurance? - Livescience.com</t>
        </is>
      </c>
      <c r="B19" t="inlineStr">
        <is>
          <t>https://www.livescience.com/what-is-cardiovascular-endurance</t>
        </is>
      </c>
      <c r="C19">
        <f>HYPERLINK(B19,A19)</f>
        <v/>
      </c>
    </row>
    <row r="20">
      <c r="A20" t="inlineStr">
        <is>
          <t>Over 100 vultures found dead after bird flu outbreak on N.J. trail, state says - NJ.com</t>
        </is>
      </c>
      <c r="B20" t="inlineStr">
        <is>
          <t>https://www.nj.com/sussex-county/2022/08/over-100-vultures-found-dead-after-bird-flu-outbreak-on-nj-trail-state-says.html</t>
        </is>
      </c>
      <c r="C20">
        <f>HYPERLINK(B20,A20)</f>
        <v/>
      </c>
    </row>
    <row r="21">
      <c r="A21" t="inlineStr">
        <is>
          <t>Man Shares How a Bowl of Water Can Vacuum-Seal Any Ziploc Bag and TBH We Can’t Believe Our Eyes - DenGarden</t>
        </is>
      </c>
      <c r="B21" t="inlineStr">
        <is>
          <t>https://dengarden.com/news/vacuum-seal-ziplock-bag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Launch of NASA's Artemis 1 test flight postponed after issues arise - CBS News</t>
        </is>
      </c>
      <c r="B2" t="inlineStr">
        <is>
          <t>https://www.cbsnews.com/news/artemis-1-hydrogen-leak-launch-nasa-test-flight-scrubbed/</t>
        </is>
      </c>
      <c r="C2">
        <f>HYPERLINK(B2,A2)</f>
        <v/>
      </c>
    </row>
    <row r="3">
      <c r="A3" t="inlineStr">
        <is>
          <t>A Pair of Supermassive Black Holes Could Be Fated to Collide Within 3 Years - ScienceAlert</t>
        </is>
      </c>
      <c r="B3" t="inlineStr">
        <is>
          <t>https://www.sciencealert.com/a-pair-of-supermassive-black-holes-could-be-fated-to-collide-within-3-years</t>
        </is>
      </c>
      <c r="C3">
        <f>HYPERLINK(B3,A3)</f>
        <v/>
      </c>
    </row>
    <row r="4">
      <c r="A4" t="inlineStr">
        <is>
          <t>DART Confirmed on Target To Impact Asteroid Dimorphos - SciTechDaily</t>
        </is>
      </c>
      <c r="B4" t="inlineStr">
        <is>
          <t>https://scitechdaily.com/dart-confirmed-on-target-to-impact-asteroid-dimorphos/</t>
        </is>
      </c>
      <c r="C4">
        <f>HYPERLINK(B4,A4)</f>
        <v/>
      </c>
    </row>
    <row r="5">
      <c r="A5" t="inlineStr">
        <is>
          <t>Male Contraception Pills Show Promise – And They Have No Major Side Effects - SciTechDaily</t>
        </is>
      </c>
      <c r="B5" t="inlineStr">
        <is>
          <t>https://scitechdaily.com/male-contraception-pills-show-promise-and-they-have-no-major-side-effects/</t>
        </is>
      </c>
      <c r="C5">
        <f>HYPERLINK(B5,A5)</f>
        <v/>
      </c>
    </row>
    <row r="6">
      <c r="A6" t="inlineStr">
        <is>
          <t>Dinosaur Skeleton Found In Portugal Man's Backyard Could Be Europe's Largest Ever Find: Report - NDTV</t>
        </is>
      </c>
      <c r="B6" t="inlineStr">
        <is>
          <t>https://www.ndtv.com/world-news/dinosaur-skeleton-found-in-portugal-mans-backyard-could-be-europes-largest-ever-find-report-3294250</t>
        </is>
      </c>
      <c r="C6">
        <f>HYPERLINK(B6,A6)</f>
        <v/>
      </c>
    </row>
    <row r="7">
      <c r="A7" t="inlineStr">
        <is>
          <t>Israeli, Austrian researchers develop a perfect trap for light - study - The Jerusalem Post</t>
        </is>
      </c>
      <c r="B7" t="inlineStr">
        <is>
          <t>https://news.google.com/__i/rss/rd/articles/CBMiLGh0dHBzOi8vd3d3Lmpwb3N0LmNvbS9zY2llbmNlL2FydGljbGUtNzE1NzYy0gEA?oc=5</t>
        </is>
      </c>
      <c r="C7">
        <f>HYPERLINK(B7,A7)</f>
        <v/>
      </c>
    </row>
    <row r="8">
      <c r="A8" t="inlineStr">
        <is>
          <t>New Webb Telescope observations throw a wrench in our understanding of the Big Bang - Inverse</t>
        </is>
      </c>
      <c r="B8" t="inlineStr">
        <is>
          <t>https://www.inverse.com/science/the-latest-webb-observations-dont-disprove-the-big-bang-but-they-are-interesting</t>
        </is>
      </c>
      <c r="C8">
        <f>HYPERLINK(B8,A8)</f>
        <v/>
      </c>
    </row>
    <row r="9">
      <c r="A9" t="inlineStr">
        <is>
          <t>Meteor crater: The hole from space that keeps on giving - Space.com</t>
        </is>
      </c>
      <c r="B9" t="inlineStr">
        <is>
          <t>https://www.space.com/meteor-crater-hole-from-space-lunar-surface</t>
        </is>
      </c>
      <c r="C9">
        <f>HYPERLINK(B9,A9)</f>
        <v/>
      </c>
    </row>
    <row r="10">
      <c r="A10" t="inlineStr">
        <is>
          <t>Hubble still delivering as James Webb telescope snaps early universe images - Business Insider</t>
        </is>
      </c>
      <c r="B10" t="inlineStr">
        <is>
          <t>https://www.businessinsider.com/webb-infared-early-universe-hubble-ultraviolet-insights-breathtaking-images-2022-8</t>
        </is>
      </c>
      <c r="C10">
        <f>HYPERLINK(B10,A10)</f>
        <v/>
      </c>
    </row>
    <row r="11">
      <c r="A11" t="inlineStr">
        <is>
          <t>Earth Is Playing A Crucial Role In Turning The Moon Permanently Red - msnNOW</t>
        </is>
      </c>
      <c r="B11" t="inlineStr">
        <is>
          <t>https://www.grunge.com/982489/earth-is-playing-a-crucial-role-in-turning-the-moon-permanently-red/</t>
        </is>
      </c>
      <c r="C11">
        <f>HYPERLINK(B11,A11)</f>
        <v/>
      </c>
    </row>
    <row r="12">
      <c r="A12" t="inlineStr">
        <is>
          <t>Could Earth ever leave our solar system? - Livescience.com</t>
        </is>
      </c>
      <c r="B12" t="inlineStr">
        <is>
          <t>https://www.livescience.com/could-earth-leave-solar-system</t>
        </is>
      </c>
      <c r="C12">
        <f>HYPERLINK(B12,A12)</f>
        <v/>
      </c>
    </row>
    <row r="13">
      <c r="A13" t="inlineStr">
        <is>
          <t>Webb Has Snapped an Almost Perfect Einstein Ring 12 Billion Light-Years Away - ScienceAlert</t>
        </is>
      </c>
      <c r="B13" t="inlineStr">
        <is>
          <t>https://www.sciencealert.com/webb-has-snapped-an-almost-perfect-einstein-ring-12-billion-light-years-away</t>
        </is>
      </c>
      <c r="C13">
        <f>HYPERLINK(B13,A13)</f>
        <v/>
      </c>
    </row>
    <row r="14">
      <c r="A14" t="inlineStr">
        <is>
          <t>‘Synthetic’ Embryo With Brain and Beating Heart Grown From Stem Cells - Neuroscience News</t>
        </is>
      </c>
      <c r="B14" t="inlineStr">
        <is>
          <t>https://neurosciencenews.com/synthetic-embryo-brain-stem-cell-21306/</t>
        </is>
      </c>
      <c r="C14">
        <f>HYPERLINK(B14,A14)</f>
        <v/>
      </c>
    </row>
    <row r="15">
      <c r="A15" t="inlineStr">
        <is>
          <t>A New Study Confirms That Gravity has Remained Constant for the Entire age of the Universe - Universe Today</t>
        </is>
      </c>
      <c r="B15" t="inlineStr">
        <is>
          <t>https://www.universetoday.com/157307/a-new-study-confirms-that-gravity-has-remained-constant-for-the-entire-age-of-the-universe/</t>
        </is>
      </c>
      <c r="C15">
        <f>HYPERLINK(B15,A15)</f>
        <v/>
      </c>
    </row>
    <row r="16">
      <c r="A16" t="inlineStr">
        <is>
          <t>Water World: Astronomers Discover an Extrasolar World That May Be Entirely Covered in a Deep Ocean - SciTechDaily</t>
        </is>
      </c>
      <c r="B16" t="inlineStr">
        <is>
          <t>https://scitechdaily.com/water-world-astronomers-discover-an-extrasolar-world-that-may-be-entirely-covered-in-a-deep-ocean/</t>
        </is>
      </c>
      <c r="C16">
        <f>HYPERLINK(B16,A16)</f>
        <v/>
      </c>
    </row>
    <row r="17">
      <c r="A17" t="inlineStr">
        <is>
          <t>The 1.5 Billion Year Old Discovery That Sat Deep In A Canadian Mine - msnNOW</t>
        </is>
      </c>
      <c r="B17" t="inlineStr">
        <is>
          <t>https://www.grunge.com/982427/the-1-5-billion-year-old-discovery-that-sat-deep-in-a-canadian-mine/?zsource=msnsyndicated</t>
        </is>
      </c>
      <c r="C17">
        <f>HYPERLINK(B17,A17)</f>
        <v/>
      </c>
    </row>
    <row r="18">
      <c r="A18" t="inlineStr">
        <is>
          <t>Radio observatory records signals from Voyager satellite launched almost 45 years ago - TechSpot</t>
        </is>
      </c>
      <c r="B18" t="inlineStr">
        <is>
          <t>https://www.techspot.com/news/95785-radio-observatory-records-signals-voyager-satellite-launched-almost.html</t>
        </is>
      </c>
      <c r="C18">
        <f>HYPERLINK(B18,A18)</f>
        <v/>
      </c>
    </row>
    <row r="19">
      <c r="A19" t="inlineStr">
        <is>
          <t>Some 290 million years ago, climate change caused an explosion of reptiles - Syfy</t>
        </is>
      </c>
      <c r="B19" t="inlineStr">
        <is>
          <t>https://www.syfy.com/syfy-wire/rising-temperatures-pushed-reptile-evolution-into-overdrive</t>
        </is>
      </c>
      <c r="C19">
        <f>HYPERLINK(B19,A19)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Commanders' Brian Robinson Jr. shot multiple times in attempted robbery; team, Ron Rivera release statements - CBS Sports</t>
        </is>
      </c>
      <c r="B2" t="inlineStr">
        <is>
          <t>https://www.cbssports.com/nfl/news/commanders-brian-robinson-jr-shot-multiple-times-in-attempted-robbery-team-ron-rivera-release-statements/</t>
        </is>
      </c>
      <c r="C2">
        <f>HYPERLINK(B2,A2)</f>
        <v/>
      </c>
    </row>
    <row r="3">
      <c r="A3" t="inlineStr">
        <is>
          <t>US Open: Serena Williams' last hurrah at home grand slam headlines fascinating two weeks of tennis - CNN</t>
        </is>
      </c>
      <c r="B3" t="inlineStr">
        <is>
          <t>https://www.cnn.com/2022/08/28/tennis/us-open-preview-serena-williams-rafael-nadal-spt-intl/index.html</t>
        </is>
      </c>
      <c r="C3">
        <f>HYPERLINK(B3,A3)</f>
        <v/>
      </c>
    </row>
    <row r="4">
      <c r="A4" t="inlineStr">
        <is>
          <t>Najee Harris has been dealing with Lisfranc sprain - NBC Sports</t>
        </is>
      </c>
      <c r="B4" t="inlineStr">
        <is>
          <t>https://profootballtalk.nbcsports.com/2022/08/29/najee-harris-has-been-dealing-with-lisfranc-sprain/</t>
        </is>
      </c>
      <c r="C4">
        <f>HYPERLINK(B4,A4)</f>
        <v/>
      </c>
    </row>
    <row r="5">
      <c r="A5" t="inlineStr">
        <is>
          <t>2022 NFL preseason Week 3, one thing we learned about each team: Dolphins, Chiefs show off weapons - CBS Sports</t>
        </is>
      </c>
      <c r="B5" t="inlineStr">
        <is>
          <t>https://www.cbssports.com/nfl/news/2022-nfl-preseason-week-3-one-thing-we-learned-about-each-team-dolphins-chiefs-show-off-weapons/</t>
        </is>
      </c>
      <c r="C5">
        <f>HYPERLINK(B5,A5)</f>
        <v/>
      </c>
    </row>
    <row r="6">
      <c r="A6" t="inlineStr">
        <is>
          <t>Titans have “tough decision” to make at punter - NBC Sports</t>
        </is>
      </c>
      <c r="B6" t="inlineStr">
        <is>
          <t>https://profootballtalk.nbcsports.com/2022/08/29/titans-have-tough-decision-to-make-at-punter/</t>
        </is>
      </c>
      <c r="C6">
        <f>HYPERLINK(B6,A6)</f>
        <v/>
      </c>
    </row>
    <row r="7">
      <c r="A7" t="inlineStr">
        <is>
          <t>Explainer - Why did India and Pakistan have five fielders inside the circle in the death overs? - ESPNcricinfo</t>
        </is>
      </c>
      <c r="B7" t="inlineStr">
        <is>
          <t>https://www.espncricinfo.com/story/asia-cup-2022-explainer-why-did-india-and-pakistan-have-five-fielders-inside-the-circle-in-the-death-overs-1331426</t>
        </is>
      </c>
      <c r="C7">
        <f>HYPERLINK(B7,A7)</f>
        <v/>
      </c>
    </row>
    <row r="8">
      <c r="A8" t="inlineStr">
        <is>
          <t>Giants-Jets ‘Kudos &amp; Wet Willies’: Davis Webb, Austin Calitro make big final statements - Big Blue View</t>
        </is>
      </c>
      <c r="B8" t="inlineStr">
        <is>
          <t>https://www.bigblueview.com/2022/8/29/23325756/giants-jets-kudos-wet-willies-davis-webb-austin-calitro-make-big-final-statements</t>
        </is>
      </c>
      <c r="C8">
        <f>HYPERLINK(B8,A8)</f>
        <v/>
      </c>
    </row>
    <row r="9">
      <c r="A9" t="inlineStr">
        <is>
          <t>NFL roster cuts tracker: News, rumors, updates, trades, more - Bleeding Green Nation</t>
        </is>
      </c>
      <c r="B9" t="inlineStr">
        <is>
          <t>https://www.bleedinggreennation.com/2022/8/29/23326606/nfl-roster-cuts-tracker-eagles-news-rumors-updates-trades-bubble-waivers-practice-squad-rules-bgn</t>
        </is>
      </c>
      <c r="C9">
        <f>HYPERLINK(B9,A9)</f>
        <v/>
      </c>
    </row>
    <row r="10">
      <c r="A10" t="inlineStr">
        <is>
          <t>2022 NFL Rank snubs, surprises, overrated and underrated players, rookies to watch - Experts debate top-100 ranking - ESPN</t>
        </is>
      </c>
      <c r="B10" t="inlineStr">
        <is>
          <t>https://www.espn.com/nfl/insider/insider/story/_/id/34275704/2022-nfl-rank-snubs-surprises-overrated-underrated-players-rookies-watch-experts-debate-top-100-ranking</t>
        </is>
      </c>
      <c r="C10">
        <f>HYPERLINK(B10,A10)</f>
        <v/>
      </c>
    </row>
    <row r="11">
      <c r="A11" t="inlineStr">
        <is>
          <t>‘I hate it. I really do’: McIlroy opens up on golf’s civil war after FedEx Cup win - The Guardian</t>
        </is>
      </c>
      <c r="B11" t="inlineStr">
        <is>
          <t>https://amp.theguardian.com/sport/2022/aug/29/i-hate-it-i-really-do-mcilroy-opens-up-on-golfs-civil-war-after-fedex-cup-win</t>
        </is>
      </c>
      <c r="C11">
        <f>HYPERLINK(B11,A11)</f>
        <v/>
      </c>
    </row>
    <row r="12">
      <c r="A12" t="inlineStr">
        <is>
          <t>6 Winners and 5 Losers from the Belgian Grand Prix – Who shone in the Spa sunshine? - Formula 1</t>
        </is>
      </c>
      <c r="B12" t="inlineStr">
        <is>
          <t>https://www.formula1.com/en/latest/article.6-winners-and-5-losers-from-the-belgian-grand-prix-who-shone-in-the-spa.7HC7HVMcdgpbgM16NOxkjo.html</t>
        </is>
      </c>
      <c r="C12">
        <f>HYPERLINK(B12,A12)</f>
        <v/>
      </c>
    </row>
    <row r="13">
      <c r="A13" t="inlineStr">
        <is>
          <t>Barcelona's Pierre-Emerick Aubameyang assaulted by armed gang at home - ESPN</t>
        </is>
      </c>
      <c r="B13" t="inlineStr">
        <is>
          <t>https://www.espn.com/soccer/barcelona-espbarcelona/story/4732777/barcelonas-pierre-emerick-aubameyang-assaulted-by-armed-gang-at-home</t>
        </is>
      </c>
      <c r="C13">
        <f>HYPERLINK(B13,A13)</f>
        <v/>
      </c>
    </row>
    <row r="14">
      <c r="A14" t="inlineStr">
        <is>
          <t>Predicting Detroit Lions' 53-man roster and cuts for 2022 season: Dave Birkett's breakdown - Detroit Free Press</t>
        </is>
      </c>
      <c r="B14" t="inlineStr">
        <is>
          <t>https://www.freep.com/restricted/?return=https:%2F%2Fwww.freep.com%2Fstory%2Fsports%2Fnfl%2Flions%2F2022%2F08%2F29%2Fdetroit-lions-roster-cuts-prediction-dave-birkett%2F65460691007%2F</t>
        </is>
      </c>
      <c r="C14">
        <f>HYPERLINK(B14,A14)</f>
        <v/>
      </c>
    </row>
    <row r="15">
      <c r="A15" t="inlineStr">
        <is>
          <t>Film review: Positions grades &amp; five stars from Illini's 38-6 win over Wyoming - 247Sports</t>
        </is>
      </c>
      <c r="B15" t="inlineStr">
        <is>
          <t>https://247sports.com/college/illinois/LongFormArticle/Illinois-Fighting-Illini-football-film-review-Wyoming-Cowboys-position-grades-five-stars-192231919/</t>
        </is>
      </c>
      <c r="C15">
        <f>HYPERLINK(B15,A15)</f>
        <v/>
      </c>
    </row>
    <row r="16">
      <c r="A16" t="inlineStr">
        <is>
          <t>Cam Heyward calls for more protection for defensive players after T.J. Watt injury - NBC Sports</t>
        </is>
      </c>
      <c r="B16" t="inlineStr">
        <is>
          <t>https://profootballtalk.nbcsports.com/2022/08/29/cam-heyward-calls-for-more-protection-for-defensive-players-after-t-j-watt-injury/</t>
        </is>
      </c>
      <c r="C16">
        <f>HYPERLINK(B16,A16)</f>
        <v/>
      </c>
    </row>
    <row r="17">
      <c r="A17" t="inlineStr">
        <is>
          <t>MLBPA sends out union authorization cards in first step toward unionizing minor leaguers - ESPN</t>
        </is>
      </c>
      <c r="B17" t="inlineStr">
        <is>
          <t>https://www.espn.com/mlb/story/_/id/34479699/mlbpa-sends-union-authorization-cards-first-step-unionizing-minor-leaguers</t>
        </is>
      </c>
      <c r="C17">
        <f>HYPERLINK(B17,A17)</f>
        <v/>
      </c>
    </row>
    <row r="18">
      <c r="A18" t="inlineStr">
        <is>
          <t>Quick hits: Tyler O'Neill, Tommy Edman homer to spark late Cardinals comeback - St. Louis Post-Dispatch</t>
        </is>
      </c>
      <c r="B18" t="inlineStr">
        <is>
          <t>https://www.stltoday.com/sports/baseball/professional/quick-hits-tyler-oneill-tommy-edman-homer-to-spark-late-cardinals-comeback/article_8f7a82fc-3c3b-53c2-9e07-730ed5f907a0.html</t>
        </is>
      </c>
      <c r="C18">
        <f>HYPERLINK(B18,A18)</f>
        <v/>
      </c>
    </row>
    <row r="19">
      <c r="A19" t="inlineStr">
        <is>
          <t>The most expensive baseball card in history just sold for $12.6 million - CNN</t>
        </is>
      </c>
      <c r="B19" t="inlineStr">
        <is>
          <t>https://www.cnn.com/2022/08/28/business/mickey-mantle-baseball-card-sale-trnd/index.html</t>
        </is>
      </c>
      <c r="C19">
        <f>HYPERLINK(B19,A19)</f>
        <v/>
      </c>
    </row>
    <row r="20">
      <c r="A20" t="inlineStr">
        <is>
          <t>Everything we’re hearing on Buffalo Bills’ punter vacancy following Matt Araiza’s release - syracuse.com</t>
        </is>
      </c>
      <c r="B20" t="inlineStr">
        <is>
          <t>https://www.syracuse.com/buffalo-bills/2022/08/everything-were-hearing-on-buffalo-bills-punter-vacancy-following-matt-araizas-release.html</t>
        </is>
      </c>
      <c r="C20">
        <f>HYPERLINK(B20,A20)</f>
        <v/>
      </c>
    </row>
    <row r="21">
      <c r="A21" t="inlineStr">
        <is>
          <t xml:space="preserve">A Donovan Mitchell trade could come with Russell Westbrook-Lakers twist - New York Post </t>
        </is>
      </c>
      <c r="B21" t="inlineStr">
        <is>
          <t>https://nypost.com/2022/08/28/donovan-mitchell-trade-may-come-with-russell-westbrook-lakers-twist/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Will Apple Call Its AR/VR Headsets? Reality One, Reality Pro Names Emerge - Bloomberg</t>
        </is>
      </c>
      <c r="B2" t="inlineStr">
        <is>
          <t>https://www.bloomberg.com/tosv2.html?vid=&amp;uuid=ab9c708c-27aa-11ed-b08e-54696367634f&amp;url=L25ld3MvYXJ0aWNsZXMvMjAyMi0wOC0yOC93aGF0LXdpbGwtYXBwbGUtY2FsbC1pdHMtYXItdnItaGVhZHNldHMtcmVhbGl0eS1vbmUtcmVhbGl0eS1wcm8tbmFtZXMtZW1lcmdl</t>
        </is>
      </c>
      <c r="C2">
        <f>HYPERLINK(B2,A2)</f>
        <v/>
      </c>
    </row>
    <row r="3">
      <c r="A3" t="inlineStr">
        <is>
          <t>Back 4 Blood: Children of the Worm - Official Launch Trailer - IGN</t>
        </is>
      </c>
      <c r="B3" t="inlineStr">
        <is>
          <t>https://www.youtube.com/supported_browsers?next_url=https:%2F%2Fwww.youtube.com%2Fwatch%3Fv%3Djp_88ERRpzs</t>
        </is>
      </c>
      <c r="C3">
        <f>HYPERLINK(B3,A3)</f>
        <v/>
      </c>
    </row>
    <row r="4">
      <c r="A4" t="inlineStr">
        <is>
          <t>ORX - Exclusive Early Access Launch Trailer - IGN</t>
        </is>
      </c>
      <c r="B4" t="inlineStr">
        <is>
          <t>https://www.youtube.com/supported_browsers?next_url=https:%2F%2Fwww.youtube.com%2Fwatch%3Fv%3DtpluhrU94NY</t>
        </is>
      </c>
      <c r="C4">
        <f>HYPERLINK(B4,A4)</f>
        <v/>
      </c>
    </row>
    <row r="5">
      <c r="A5" t="inlineStr">
        <is>
          <t>Pac-Man World Re-PAC Review (Switch) - Nintendo Life</t>
        </is>
      </c>
      <c r="B5" t="inlineStr">
        <is>
          <t>https://www.nintendolife.com/reviews/nintendo-switch/pac-man-world-re-pac</t>
        </is>
      </c>
      <c r="C5">
        <f>HYPERLINK(B5,A5)</f>
        <v/>
      </c>
    </row>
    <row r="6">
      <c r="A6" t="inlineStr">
        <is>
          <t>AMD Ryzen 7000 “Zen 4” Desktop CPU Prices Leaked: Ryzen 9 7950X For $799 US, Ryzen 9 7900X For $549 US, Ryzen 7 7700X For $449 US, Ryzen 5 7600X For $299 US - Wccftech</t>
        </is>
      </c>
      <c r="B6" t="inlineStr">
        <is>
          <t>https://wccftech.com/amd-ryzen-7000-zen-4-desktop-cpu-prices-leaked-ryzen-9-7950x-799-us-ryzen-9-7900x-549-us-ryzen-7-7700x-449-us-ryzen-5-7600x-299-us/</t>
        </is>
      </c>
      <c r="C6">
        <f>HYPERLINK(B6,A6)</f>
        <v/>
      </c>
    </row>
    <row r="7">
      <c r="A7" t="inlineStr">
        <is>
          <t>BREAKING: Galaxy Tab S8 finally gets Android 12L (One UI 4.1.1) update with better multitasking - SamMobile - Samsung news</t>
        </is>
      </c>
      <c r="B7" t="inlineStr">
        <is>
          <t>https://www.sammobile.com/news/galaxy-tab-s8-android-12l-update-one-ui-4-1-1-better-multitasking/</t>
        </is>
      </c>
      <c r="C7">
        <f>HYPERLINK(B7,A7)</f>
        <v/>
      </c>
    </row>
    <row r="8">
      <c r="A8" t="inlineStr">
        <is>
          <t>Some Pixel 6 users are reporting increased idle battery drain on Android 13 - Android Police</t>
        </is>
      </c>
      <c r="B8" t="inlineStr">
        <is>
          <t>https://news.google.com/__i/rss/rd/articles/CBMiY2h0dHBzOi8vd3d3LmFuZHJvaWRwb2xpY2UuY29tL3NvbWUtcGl4ZWwtNi11c2Vycy1yZXBvcnRpbmctaW5jcmVhc2VkLWlkbGUtYmF0dGVyeS1kcmFpbi1hbmRyb2lkLTEzL9IBAA?oc=5</t>
        </is>
      </c>
      <c r="C8">
        <f>HYPERLINK(B8,A8)</f>
        <v/>
      </c>
    </row>
    <row r="9">
      <c r="A9" t="inlineStr">
        <is>
          <t>PlayStation Acquires Savage Game Studios, Focusing on Mobile Games - Push Square</t>
        </is>
      </c>
      <c r="B9" t="inlineStr">
        <is>
          <t>https://www.pushsquare.com/news/2022/08/playstation-acquires-savage-game-studios-focusing-on-mobile-games</t>
        </is>
      </c>
      <c r="C9">
        <f>HYPERLINK(B9,A9)</f>
        <v/>
      </c>
    </row>
    <row r="10">
      <c r="A10" t="inlineStr">
        <is>
          <t>Even Galaxy S21 is getting Galaxy S22's 3x hyperlapse mode, improved camera performance - SamMobile - Samsung news</t>
        </is>
      </c>
      <c r="B10" t="inlineStr">
        <is>
          <t>https://www.sammobile.com/news/galaxy-s21-update-3x-hyperlapse-mode-improved-camera-performance/</t>
        </is>
      </c>
      <c r="C10">
        <f>HYPERLINK(B10,A10)</f>
        <v/>
      </c>
    </row>
    <row r="11">
      <c r="A11" t="inlineStr">
        <is>
          <t>Introducing: The First Oris Divers Sixty-Five With Caliber 400 To Enter Serial Production Has A Surprise Bezel (Live Pics &amp; Pricing) - HODINKEE</t>
        </is>
      </c>
      <c r="B11" t="inlineStr">
        <is>
          <t>https://www.hodinkee.com/articles/oris-d65-12h-embargo</t>
        </is>
      </c>
      <c r="C11">
        <f>HYPERLINK(B11,A11)</f>
        <v/>
      </c>
    </row>
    <row r="12">
      <c r="A12" t="inlineStr">
        <is>
          <t>Xbox has revamped the Games &amp; Apps library with a new interface - Windows Central</t>
        </is>
      </c>
      <c r="B12" t="inlineStr">
        <is>
          <t>https://www.windowscentral.com/gaming/xbox/xbox-has-revamped-the-games-and-apps-library-with-a-new-interface</t>
        </is>
      </c>
      <c r="C12">
        <f>HYPERLINK(B12,A12)</f>
        <v/>
      </c>
    </row>
    <row r="13">
      <c r="A13" t="inlineStr">
        <is>
          <t>TMNT Cowabunga Collection review: A '90s dream, a few months too late - Ars Technica</t>
        </is>
      </c>
      <c r="B13" t="inlineStr">
        <is>
          <t>https://arstechnica.com/gaming/2022/08/tmnt-cowabunga-collection-review-a-90s-dream-a-few-months-too-late/</t>
        </is>
      </c>
      <c r="C13">
        <f>HYPERLINK(B13,A13)</f>
        <v/>
      </c>
    </row>
    <row r="14">
      <c r="A14" t="inlineStr">
        <is>
          <t>The New PS5 Model Has Arrived In Australia First Again And Here’s The First Details - Press Start Australia</t>
        </is>
      </c>
      <c r="B14" t="inlineStr">
        <is>
          <t>https://press-start.com.au/news/playstation/2022/08/29/new-ps5-model-cfi-1202b-cfi-1202a/</t>
        </is>
      </c>
      <c r="C14">
        <f>HYPERLINK(B14,A14)</f>
        <v/>
      </c>
    </row>
    <row r="15">
      <c r="A15" t="inlineStr">
        <is>
          <t>CISA Adds 10 New Known Actively Exploited Vulnerabilities to its Catalog - The Hacker News</t>
        </is>
      </c>
      <c r="B15" t="inlineStr">
        <is>
          <t>https://thehackernews.com/2022/08/cisa-adds-10-new-known-actively.html</t>
        </is>
      </c>
      <c r="C15">
        <f>HYPERLINK(B15,A15)</f>
        <v/>
      </c>
    </row>
    <row r="16">
      <c r="A16" t="inlineStr">
        <is>
          <t>Xbox Game Pass 'Friends &amp; Family' Logo Leak Teases a Bright Future of Sharing - IGN</t>
        </is>
      </c>
      <c r="B16" t="inlineStr">
        <is>
          <t>https://www.ign.com/articles/xbox-game-pass-friends-family-logo-leak-teases-a-bright-future-of-sharing</t>
        </is>
      </c>
      <c r="C16">
        <f>HYPERLINK(B16,A16)</f>
        <v/>
      </c>
    </row>
    <row r="17">
      <c r="A17" t="inlineStr">
        <is>
          <t>New Harvestella Info Includes Story, Jobs, Pets, and More - Siliconera</t>
        </is>
      </c>
      <c r="B17" t="inlineStr">
        <is>
          <t>https://www.siliconera.com/new-harvestella-info-includes-story-jobs-pets-and-more/</t>
        </is>
      </c>
      <c r="C17">
        <f>HYPERLINK(B17,A17)</f>
        <v/>
      </c>
    </row>
    <row r="18">
      <c r="A18" t="inlineStr">
        <is>
          <t>Two of Street Fighter 6's characters are heavy callbacks, while the other two feel fresh and new - EventHubs</t>
        </is>
      </c>
      <c r="B18" t="inlineStr">
        <is>
          <t>https://www.eventhubs.com/news/2022/aug/28/street-fighter-6-rundown/</t>
        </is>
      </c>
      <c r="C18">
        <f>HYPERLINK(B18,A18)</f>
        <v/>
      </c>
    </row>
    <row r="19">
      <c r="A19" t="inlineStr">
        <is>
          <t>LockBit ransomware gang gets aggressive with triple-extortion tactic - BleepingComputer</t>
        </is>
      </c>
      <c r="B19" t="inlineStr">
        <is>
          <t>https://www.bleepingcomputer.com/news/security/lockbit-ransomware-gang-gets-aggressive-with-triple-extortion-tactic/</t>
        </is>
      </c>
      <c r="C19">
        <f>HYPERLINK(B19,A19)</f>
        <v/>
      </c>
    </row>
    <row r="20">
      <c r="A20" t="inlineStr">
        <is>
          <t>‘Nephrite’ is a Classy New GTK Theme for Linux Desktops - OMG! Ubuntu!</t>
        </is>
      </c>
      <c r="B20" t="inlineStr">
        <is>
          <t>https://www.omgubuntu.co.uk/2022/08/nephrite-gtk-theme-linux</t>
        </is>
      </c>
      <c r="C20">
        <f>HYPERLINK(B20,A20)</f>
        <v/>
      </c>
    </row>
    <row r="21">
      <c r="A21" t="inlineStr">
        <is>
          <t>Apple leak reveal stunning iPhone 14 with shimmering purple finish shown when held at certain angles - Daily Mail</t>
        </is>
      </c>
      <c r="B21" t="inlineStr">
        <is>
          <t>https://www.dailymail.co.uk/news/article-11155053/Apple-leak-reveal-stunning-iPhone-14-shimmering-purple-finish-shown-held-certain-angles.html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2022-08-29T15:00:34Z</dcterms:created>
  <dcterms:modified xmlns:dcterms="http://purl.org/dc/terms/" xmlns:xsi="http://www.w3.org/2001/XMLSchema-instance" xsi:type="dcterms:W3CDTF">2022-08-29T15:00:34Z</dcterms:modified>
</cp:coreProperties>
</file>