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business" sheetId="1" state="visible" r:id="rId1"/>
    <sheet xmlns:r="http://schemas.openxmlformats.org/officeDocument/2006/relationships" name="entertainment" sheetId="2" state="visible" r:id="rId2"/>
    <sheet xmlns:r="http://schemas.openxmlformats.org/officeDocument/2006/relationships" name="general" sheetId="3" state="visible" r:id="rId3"/>
    <sheet xmlns:r="http://schemas.openxmlformats.org/officeDocument/2006/relationships" name="health" sheetId="4" state="visible" r:id="rId4"/>
    <sheet xmlns:r="http://schemas.openxmlformats.org/officeDocument/2006/relationships" name="science" sheetId="5" state="visible" r:id="rId5"/>
    <sheet xmlns:r="http://schemas.openxmlformats.org/officeDocument/2006/relationships" name="sports" sheetId="6" state="visible" r:id="rId6"/>
    <sheet xmlns:r="http://schemas.openxmlformats.org/officeDocument/2006/relationships" name="technology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Trump's Truth Social reportedly barred from Google Play store over content moderation concerns - CNBC</t>
        </is>
      </c>
      <c r="B2" t="inlineStr">
        <is>
          <t>https://www.cnbc.com/2022/08/30/trump-truth-social-barred-from-google-play-store-content-moderation-concerns.html</t>
        </is>
      </c>
      <c r="C2">
        <f>HYPERLINK(B2,A2)</f>
        <v/>
      </c>
    </row>
    <row r="3">
      <c r="A3" t="inlineStr">
        <is>
          <t>Cannabis drinks crop up as companies bet on the growing market for legal marijuana - CNBC</t>
        </is>
      </c>
      <c r="B3" t="inlineStr">
        <is>
          <t>https://www.cnbc.com/2022/08/30/cannabis-drinks-companies-hope-to-capitalize-on-growing-market.html</t>
        </is>
      </c>
      <c r="C3">
        <f>HYPERLINK(B3,A3)</f>
        <v/>
      </c>
    </row>
    <row r="4">
      <c r="A4" t="inlineStr">
        <is>
          <t>Home prices weakened in June, but were still much higher than a year ago, says S&amp;P Case-Shiller - CNBC</t>
        </is>
      </c>
      <c r="B4" t="inlineStr">
        <is>
          <t>https://www.cnbc.com/2022/08/30/home-prices-weaken-but-are-still-much-higher-than-a-year-ago-sp-case-shiller-.html</t>
        </is>
      </c>
      <c r="C4">
        <f>HYPERLINK(B4,A4)</f>
        <v/>
      </c>
    </row>
    <row r="5">
      <c r="A5" t="inlineStr">
        <is>
          <t>Lucid and Nikola move to raise additional funds as rising costs squeeze EV startups - CNBC</t>
        </is>
      </c>
      <c r="B5" t="inlineStr">
        <is>
          <t>https://www.cnbc.com/2022/08/30/lucid-and-nikola-file-to-raise-additional-cash.html</t>
        </is>
      </c>
      <c r="C5">
        <f>HYPERLINK(B5,A5)</f>
        <v/>
      </c>
    </row>
    <row r="6">
      <c r="A6" t="inlineStr">
        <is>
          <t>Credit scores still sit at all-time high, despite some 'deterioration' in how Americans are faring financially - CNBC</t>
        </is>
      </c>
      <c r="B6" t="inlineStr">
        <is>
          <t>https://www.cnbc.com/2022/08/30/credit-scores-are-at-an-all-time-high-despite-rising-consumer-debt.html</t>
        </is>
      </c>
      <c r="C6">
        <f>HYPERLINK(B6,A6)</f>
        <v/>
      </c>
    </row>
    <row r="7">
      <c r="A7" t="inlineStr">
        <is>
          <t>Musk Adds Whistle-Blower as New Reason to Exit Twitter Deal - Bloomberg</t>
        </is>
      </c>
      <c r="B7" t="inlineStr">
        <is>
          <t>https://www.bloomberg.com/tosv2.html?vid=&amp;uuid=855bd20c-2863-11ed-958d-4c61664c6658&amp;url=L25ld3MvYXJ0aWNsZXMvMjAyMi0wOC0zMC9tdXNrLWFkZHMtd2hpc3RsZWJsb3dlci1hcy1uZXctcmVhc29uLXRvLWNhbmNlbC10d2l0dGVyLWRlYWw=</t>
        </is>
      </c>
      <c r="C7">
        <f>HYPERLINK(B7,A7)</f>
        <v/>
      </c>
    </row>
    <row r="8">
      <c r="A8" t="inlineStr">
        <is>
          <t>Oil falls by over $3 on inflation woes, Iraq exports - Reuters</t>
        </is>
      </c>
      <c r="B8" t="inlineStr">
        <is>
          <t>https://www.reuters.com/markets/europe/oil-prices-slip-inflation-woes-outweigh-possible-opec-output-cuts-2022-08-30/</t>
        </is>
      </c>
      <c r="C8">
        <f>HYPERLINK(B8,A8)</f>
        <v/>
      </c>
    </row>
    <row r="9">
      <c r="A9" t="inlineStr">
        <is>
          <t>France accuses Russia of using gas supply as 'weapon of war' - Reuters</t>
        </is>
      </c>
      <c r="B9" t="inlineStr">
        <is>
          <t>https://www.reuters.com/business/energy/france-accuses-russia-using-gas-weapon-war-2022-08-30/</t>
        </is>
      </c>
      <c r="C9">
        <f>HYPERLINK(B9,A9)</f>
        <v/>
      </c>
    </row>
    <row r="10">
      <c r="A10" t="inlineStr">
        <is>
          <t>Best Buy's quarterly sales drop, as inflation-weary consumers pull back on spending - CNBC</t>
        </is>
      </c>
      <c r="B10" t="inlineStr">
        <is>
          <t>https://www.cnbc.com/2022/08/30/best-buy-bby-q2-2023-earnings.html</t>
        </is>
      </c>
      <c r="C10">
        <f>HYPERLINK(B10,A10)</f>
        <v/>
      </c>
    </row>
    <row r="11">
      <c r="A11" t="inlineStr">
        <is>
          <t>These 3 stocks sectors might be the place to be even if the market 'gets end of the world bearish'. - MarketWatch</t>
        </is>
      </c>
      <c r="B11" t="inlineStr">
        <is>
          <t>https://www.marketwatch.com/story/watch-these-market-leaders-if-they-give-up-its-time-to-get-out-of-dodge-says-this-money-manager-11661857295</t>
        </is>
      </c>
      <c r="C11">
        <f>HYPERLINK(B11,A11)</f>
        <v/>
      </c>
    </row>
    <row r="12">
      <c r="A12" t="inlineStr">
        <is>
          <t>Bed Bath &amp; Beyond will unveil its turnaround plan Wednesday. Here are 5 issues investors want addressed - CNBC</t>
        </is>
      </c>
      <c r="B12" t="inlineStr">
        <is>
          <t>https://www.cnbc.com/2022/08/30/bed-bath-beyond-turnaround-plan-5-issues-investors-want-addressed.html</t>
        </is>
      </c>
      <c r="C12">
        <f>HYPERLINK(B12,A12)</f>
        <v/>
      </c>
    </row>
    <row r="13">
      <c r="A13" t="inlineStr">
        <is>
          <t>Baidu Stock Jumps After Q2 Sales Top Forecasts on Cloud Strength - TheStreet</t>
        </is>
      </c>
      <c r="B13" t="inlineStr">
        <is>
          <t>https://www.thestreet.com/markets/baidu-stock-jumps-after-q2-sales-top-forecasts-on-cloud-strength</t>
        </is>
      </c>
      <c r="C13">
        <f>HYPERLINK(B13,A13)</f>
        <v/>
      </c>
    </row>
    <row r="14">
      <c r="A14" t="inlineStr">
        <is>
          <t>French government uses AI to spot undeclared swimming pools — and tax them - The Verge</t>
        </is>
      </c>
      <c r="B14" t="inlineStr">
        <is>
          <t>https://www.theverge.com/2022/8/30/23328442/france-ai-swimming-pool-tax-aerial-photos</t>
        </is>
      </c>
      <c r="C14">
        <f>HYPERLINK(B14,A14)</f>
        <v/>
      </c>
    </row>
    <row r="15">
      <c r="A15" t="inlineStr">
        <is>
          <t>Mukesh Ambani prepares to hand a $220 billion empire to his children - CNN</t>
        </is>
      </c>
      <c r="B15" t="inlineStr">
        <is>
          <t>https://www.cnn.com/2022/08/30/business/mukesh-ambani-reliance-succession-plan-india-hnk-intl/index.html</t>
        </is>
      </c>
      <c r="C15">
        <f>HYPERLINK(B15,A15)</f>
        <v/>
      </c>
    </row>
    <row r="16">
      <c r="A16" t="inlineStr">
        <is>
          <t>First Solar announces new U.S. panel factory following the Inflation Reduction Act - CNBC</t>
        </is>
      </c>
      <c r="B16" t="inlineStr">
        <is>
          <t>https://www.cnbc.com/2022/08/30/first-solar-to-build-new-panel-factory-following-inflation-reduction-act.html</t>
        </is>
      </c>
      <c r="C16">
        <f>HYPERLINK(B16,A16)</f>
        <v/>
      </c>
    </row>
    <row r="17">
      <c r="A17" t="inlineStr">
        <is>
          <t>Federal Reserve says real-time payment system could begin as early as May 2023 - Fox Business</t>
        </is>
      </c>
      <c r="B17" t="inlineStr">
        <is>
          <t>https://www.foxbusiness.com/economy/federal-reserve-real-time-payment-system-could-begin-early-may-2023</t>
        </is>
      </c>
      <c r="C17">
        <f>HYPERLINK(B17,A17)</f>
        <v/>
      </c>
    </row>
    <row r="18">
      <c r="A18" t="inlineStr">
        <is>
          <t>US sues firm for selling sensitive location data | International News | Top World News | WION - WION</t>
        </is>
      </c>
      <c r="B18" t="inlineStr">
        <is>
          <t>https://www.youtube.com/watch?v=CIJq-oGbE6c</t>
        </is>
      </c>
      <c r="C18">
        <f>HYPERLINK(B18,A18)</f>
        <v/>
      </c>
    </row>
    <row r="19">
      <c r="A19" t="inlineStr">
        <is>
          <t>Is the US housing market in a recession or a correction? - USA TODAY</t>
        </is>
      </c>
      <c r="B19" t="inlineStr">
        <is>
          <t>https://www.usatoday.com/story/money/2022/08/30/us-housing-market-recession-correction/7899154001/</t>
        </is>
      </c>
      <c r="C19">
        <f>HYPERLINK(B19,A19)</f>
        <v/>
      </c>
    </row>
    <row r="20">
      <c r="A20" t="inlineStr">
        <is>
          <t>Honda and LG Energy announce plans for new battery production facility. - Dayton Daily News</t>
        </is>
      </c>
      <c r="B20" t="inlineStr">
        <is>
          <t>https://www.daytondailynews.com/local/hints-emerge-that-new-honda-battery-factory-will-be-built-in-ohio/KNHVWOJ26RBM7HYEPB6LIC64ME/</t>
        </is>
      </c>
      <c r="C20">
        <f>HYPERLINK(B20,A20)</f>
        <v/>
      </c>
    </row>
    <row r="21">
      <c r="A21" t="inlineStr">
        <is>
          <t>Veteran Analyst Tone Vays Issues Bitcoin Alert to Traders, Says Conditions Priming for Market Move - The Daily Hodl</t>
        </is>
      </c>
      <c r="B21" t="inlineStr">
        <is>
          <t>https://dailyhodl.com/2022/08/30/veteran-analyst-tone-vays-issues-bitcoin-alert-to-traders-says-conditions-priming-for-market-move/</t>
        </is>
      </c>
      <c r="C21">
        <f>HYPERLINK(B21,A21)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Megan Thee Stallion Joins She-Hulk and the Marvel Cinematic Multiverse - Gizmodo</t>
        </is>
      </c>
      <c r="B2" t="inlineStr">
        <is>
          <t>https://gizmodo.com/megan-thee-stallion-mcu-she-hulk-hocus-pocus-tusk-2-1849466739</t>
        </is>
      </c>
      <c r="C2">
        <f>HYPERLINK(B2,A2)</f>
        <v/>
      </c>
    </row>
    <row r="3">
      <c r="A3" t="inlineStr">
        <is>
          <t>Meghan Markle 'started to sweat' when Mariah Carey accused her of 'diva moments' - Page Six</t>
        </is>
      </c>
      <c r="B3" t="inlineStr">
        <is>
          <t>https://pagesix.com/2022/08/30/meghan-markle-sweats-as-mariah-carey-accuses-her-of-diva-moments/</t>
        </is>
      </c>
      <c r="C3">
        <f>HYPERLINK(B3,A3)</f>
        <v/>
      </c>
    </row>
    <row r="4">
      <c r="A4" t="inlineStr">
        <is>
          <t>Chris Brown Fan Gets Knocked Unconscious During Fight at Concert - TMZ</t>
        </is>
      </c>
      <c r="B4" t="inlineStr">
        <is>
          <t>https://www.tmz.com/2022/08/30/chris-brown-concert-fight-knocked-unconscious/</t>
        </is>
      </c>
      <c r="C4">
        <f>HYPERLINK(B4,A4)</f>
        <v/>
      </c>
    </row>
    <row r="5">
      <c r="A5" t="inlineStr">
        <is>
          <t>Robert LuPone, 'The Sopranos' star and theater veteran, dies age 76 - CNN</t>
        </is>
      </c>
      <c r="B5" t="inlineStr">
        <is>
          <t>https://www.cnn.com/2022/08/30/entertainment/robert-lupone-the-sopranos-dead-intl-scli/index.html</t>
        </is>
      </c>
      <c r="C5">
        <f>HYPERLINK(B5,A5)</f>
        <v/>
      </c>
    </row>
    <row r="6">
      <c r="A6" t="inlineStr">
        <is>
          <t>Sylvester Stallone responds to Jennifer Flavin's divorce filing - Page Six</t>
        </is>
      </c>
      <c r="B6" t="inlineStr">
        <is>
          <t>https://pagesix.com/2022/08/30/sylvester-stallone-responds-to-jennifer-flavins-divorce-filing/</t>
        </is>
      </c>
      <c r="C6">
        <f>HYPERLINK(B6,A6)</f>
        <v/>
      </c>
    </row>
    <row r="7">
      <c r="A7" t="inlineStr">
        <is>
          <t>What to Watch on TV Tuesday, August 30, 2022 - TVLine</t>
        </is>
      </c>
      <c r="B7" t="inlineStr">
        <is>
          <t>https://tvline.com/what-to-watch/the-patient-steve-carell-hulu-series-premiere/</t>
        </is>
      </c>
      <c r="C7">
        <f>HYPERLINK(B7,A7)</f>
        <v/>
      </c>
    </row>
    <row r="8">
      <c r="A8" t="inlineStr">
        <is>
          <t>‘House of the Dragon’ Episode 2 Breakdown: Queens and Kings - The Ringer</t>
        </is>
      </c>
      <c r="B8" t="inlineStr">
        <is>
          <t>https://www.theringer.com/house-of-the-dragon/2022/8/30/23326741/house-of-the-dragon-episode-2-breakdown</t>
        </is>
      </c>
      <c r="C8">
        <f>HYPERLINK(B8,A8)</f>
        <v/>
      </c>
    </row>
    <row r="9">
      <c r="A9" t="inlineStr">
        <is>
          <t>Blueface and GF Chrisean Rock Promise No More Physical Fights - TMZ</t>
        </is>
      </c>
      <c r="B9" t="inlineStr">
        <is>
          <t>https://www.tmz.com/2022/08/30/blueface-girlfriend-chrisean-rock-promise-no-physical-fight/</t>
        </is>
      </c>
      <c r="C9">
        <f>HYPERLINK(B9,A9)</f>
        <v/>
      </c>
    </row>
    <row r="10">
      <c r="A10" t="inlineStr">
        <is>
          <t>Laverne Cox is mistaken for Beyonce while at US Open... which prompts hilarious Twitter responses - Daily Mail</t>
        </is>
      </c>
      <c r="B10" t="inlineStr">
        <is>
          <t>https://www.dailymail.co.uk/tvshowbiz/article-11159589/Laverne-Cox-mistaken-Beyonce-Open-prompts-hilarious-Twitter-responses.html</t>
        </is>
      </c>
      <c r="C10">
        <f>HYPERLINK(B10,A10)</f>
        <v/>
      </c>
    </row>
    <row r="11">
      <c r="A11" t="inlineStr">
        <is>
          <t>Jesse Lee Soffer Leaving NBC’s ‘Chicago P.D.’ After 10 Seasons - Deadline</t>
        </is>
      </c>
      <c r="B11" t="inlineStr">
        <is>
          <t>https://deadline.com/2022/08/jesse-lee-soffer-leaving-nbcs-chicago-pd-10-seasons-1235102830/</t>
        </is>
      </c>
      <c r="C11">
        <f>HYPERLINK(B11,A11)</f>
        <v/>
      </c>
    </row>
    <row r="12">
      <c r="A12" t="inlineStr">
        <is>
          <t xml:space="preserve">Wisconsin morning news anchor dead at 27 from apparent suicide - New York Post </t>
        </is>
      </c>
      <c r="B12" t="inlineStr">
        <is>
          <t>https://nypost.com/2022/08/30/neena-pacholke-wisconsin-morning-news-anchor-dead-at-27/</t>
        </is>
      </c>
      <c r="C12">
        <f>HYPERLINK(B12,A12)</f>
        <v/>
      </c>
    </row>
    <row r="13">
      <c r="A13" t="inlineStr">
        <is>
          <t>Post-Slap Chris Rock Says He Refused 2023 Oscars Hosting Gig - The Daily Beast</t>
        </is>
      </c>
      <c r="B13" t="inlineStr">
        <is>
          <t>https://www.thedailybeast.com/chris-rock-tells-arizona-audience-he-turned-down-an-offer-to-host-2023-oscars-ceremony</t>
        </is>
      </c>
      <c r="C13">
        <f>HYPERLINK(B13,A13)</f>
        <v/>
      </c>
    </row>
    <row r="14">
      <c r="A14" t="inlineStr">
        <is>
          <t>Rodriguez &amp; Aliyah vs. Kai &amp; SKY — WWE Women's Tag Team Title Match: Raw, Aug. 29, 2022 - WWE</t>
        </is>
      </c>
      <c r="B14" t="inlineStr">
        <is>
          <t>https://www.youtube.com/watch?v=UFGHOiUakok</t>
        </is>
      </c>
      <c r="C14">
        <f>HYPERLINK(B14,A14)</f>
        <v/>
      </c>
    </row>
    <row r="15">
      <c r="A15" t="inlineStr">
        <is>
          <t>'Wordle' today: Here's the answer, hints for August 30 - Mashable</t>
        </is>
      </c>
      <c r="B15" t="inlineStr">
        <is>
          <t>https://mashable.com/article/wordle-today-answer-august-30</t>
        </is>
      </c>
      <c r="C15">
        <f>HYPERLINK(B15,A15)</f>
        <v/>
      </c>
    </row>
    <row r="16">
      <c r="A16" t="inlineStr">
        <is>
          <t>Kevin Owens vs. Jey Uso: Raw, Aug. 29, 2022 - WWE</t>
        </is>
      </c>
      <c r="B16" t="inlineStr">
        <is>
          <t>https://www.youtube.com/supported_browsers?next_url=https:%2F%2Fwww.youtube.com%2Fwatch%3Fv%3Dt0X9qQwe8BM</t>
        </is>
      </c>
      <c r="C16">
        <f>HYPERLINK(B16,A16)</f>
        <v/>
      </c>
    </row>
    <row r="17">
      <c r="A17" t="inlineStr">
        <is>
          <t>Seth “Freakin” Rollins makes Matt Riddle go ballistic following interview: Raw, Aug. 29, 2022 - WWE</t>
        </is>
      </c>
      <c r="B17" t="inlineStr">
        <is>
          <t>https://www.youtube.com/watch?v=kRciUA8IlQc</t>
        </is>
      </c>
      <c r="C17">
        <f>HYPERLINK(B17,A17)</f>
        <v/>
      </c>
    </row>
    <row r="18">
      <c r="A18" t="inlineStr">
        <is>
          <t>Edge pulls a joke on Kurt Angle: Raw, Aug. 29, 2022 - WWE</t>
        </is>
      </c>
      <c r="B18" t="inlineStr">
        <is>
          <t>https://www.youtube.com/watch?v=3YFuVY_4WQ0</t>
        </is>
      </c>
      <c r="C18">
        <f>HYPERLINK(B18,A18)</f>
        <v/>
      </c>
    </row>
    <row r="19">
      <c r="A19" t="inlineStr">
        <is>
          <t>WWE and Connor's Cure honor those battling cancer during Pediatric Cancer Awareness Month - WWE</t>
        </is>
      </c>
      <c r="B19" t="inlineStr">
        <is>
          <t>https://www.youtube.com/watch?v=0uWNhmA_5F0</t>
        </is>
      </c>
      <c r="C19">
        <f>HYPERLINK(B19,A19)</f>
        <v/>
      </c>
    </row>
    <row r="20">
      <c r="A20" t="inlineStr">
        <is>
          <t>The Mysterios help Edge repel The Judgment Day with Kendo sticks: Raw, Aug. 29, 2022 - WWE</t>
        </is>
      </c>
      <c r="B20" t="inlineStr">
        <is>
          <t>https://www.youtube.com/supported_browsers?next_url=https:%2F%2Fwww.youtube.com%2Fwatch%3Fv%3DhUs8WnlHD30</t>
        </is>
      </c>
      <c r="C20">
        <f>HYPERLINK(B20,A20)</f>
        <v/>
      </c>
    </row>
    <row r="21">
      <c r="A21" t="inlineStr">
        <is>
          <t>WWE Clash at the Castle gets another tag team match - Cageside Seats</t>
        </is>
      </c>
      <c r="B21" t="inlineStr">
        <is>
          <t>https://www.cagesideseats.com/wwe/2022/8/29/23328233/wwe-clash-at-the-castle-edge-rey-mysterio-judgment-day</t>
        </is>
      </c>
      <c r="C21">
        <f>HYPERLINK(B21,A21)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Safeway employee saved lives by confronting Oregon gunman, police say - The Washington Post</t>
        </is>
      </c>
      <c r="B2" t="inlineStr">
        <is>
          <t>https://www.washingtonpost.com/nation/2022/08/30/safeway-hero-employee-saved-lives/</t>
        </is>
      </c>
      <c r="C2">
        <f>HYPERLINK(B2,A2)</f>
        <v/>
      </c>
    </row>
    <row r="3">
      <c r="A3" t="inlineStr">
        <is>
          <t>Ukraine Steps Up Strikes on Russia in Kherson: Live News Updates - The New York Times</t>
        </is>
      </c>
      <c r="B3" t="inlineStr">
        <is>
          <t>https://www.nytimes.com/live/2022/08/30/world/ukraine-russia-war-news</t>
        </is>
      </c>
      <c r="C3">
        <f>HYPERLINK(B3,A3)</f>
        <v/>
      </c>
    </row>
    <row r="4">
      <c r="A4" t="inlineStr">
        <is>
          <t>US Secret Service assistant director leaves agency after aide's explosive Jan. 6 testimony about him - CNN</t>
        </is>
      </c>
      <c r="B4" t="inlineStr">
        <is>
          <t>https://www.cnn.com/2022/08/29/politics/tony-ornato-leaving-us-secret-service/index.html</t>
        </is>
      </c>
      <c r="C4">
        <f>HYPERLINK(B4,A4)</f>
        <v/>
      </c>
    </row>
    <row r="5">
      <c r="A5" t="inlineStr">
        <is>
          <t>Vikings to waive Kellen Mond - NBC Sports</t>
        </is>
      </c>
      <c r="B5" t="inlineStr">
        <is>
          <t>https://profootballtalk.nbcsports.com/2022/08/30/vikings-to-waive-kellen-mond/</t>
        </is>
      </c>
      <c r="C5">
        <f>HYPERLINK(B5,A5)</f>
        <v/>
      </c>
    </row>
    <row r="6">
      <c r="A6" t="inlineStr">
        <is>
          <t>'Do not drink the water': Mississippi governor will declare emergency as Jackson's main water facility fails - CNN</t>
        </is>
      </c>
      <c r="B6" t="inlineStr">
        <is>
          <t>https://www.cnn.com/2022/08/30/us/jackson-water-system-failing-tuesday/index.html</t>
        </is>
      </c>
      <c r="C6">
        <f>HYPERLINK(B6,A6)</f>
        <v/>
      </c>
    </row>
    <row r="7">
      <c r="A7" t="inlineStr">
        <is>
          <t>Megachurch pastor steps down after messages with woman 'crossed a line' - The Washington Post</t>
        </is>
      </c>
      <c r="B7" t="inlineStr">
        <is>
          <t>https://www.washingtonpost.com/nation/2022/08/30/pastor-matt-chandler-messages-village-church/</t>
        </is>
      </c>
      <c r="C7">
        <f>HYPERLINK(B7,A7)</f>
        <v/>
      </c>
    </row>
    <row r="8">
      <c r="A8" t="inlineStr">
        <is>
          <t>Mexican Drug Cartels Propel America's Fentanyl Crisis - The Wall Street Journal</t>
        </is>
      </c>
      <c r="B8" t="inlineStr">
        <is>
          <t>https://www.wsj.com/articles/mexico-drug-cartels-fentanyl-overdose-sinaloa-jalisco-11661866903</t>
        </is>
      </c>
      <c r="C8">
        <f>HYPERLINK(B8,A8)</f>
        <v/>
      </c>
    </row>
    <row r="9">
      <c r="A9" t="inlineStr">
        <is>
          <t>Chris Brown Fan Gets Knocked Unconscious During Fight at Concert - TMZ</t>
        </is>
      </c>
      <c r="B9" t="inlineStr">
        <is>
          <t>https://www.tmz.com/2022/08/30/chris-brown-concert-fight-knocked-unconscious/</t>
        </is>
      </c>
      <c r="C9">
        <f>HYPERLINK(B9,A9)</f>
        <v/>
      </c>
    </row>
    <row r="10">
      <c r="A10" t="inlineStr">
        <is>
          <t>Biden to take on Republicans over gun control, crime and attacks on FBI – live - The Guardian US</t>
        </is>
      </c>
      <c r="B10" t="inlineStr">
        <is>
          <t>https://www.theguardian.com/us-news/live/2022/aug/30/biden-gun-control-trump-republicans-democrats-fbi-latest-updates</t>
        </is>
      </c>
      <c r="C10">
        <f>HYPERLINK(B10,A10)</f>
        <v/>
      </c>
    </row>
    <row r="11">
      <c r="A11" t="inlineStr">
        <is>
          <t>Death in Navy SEAL Training Exposes a Culture of Brutality, Cheating and Drugs - The New York Times</t>
        </is>
      </c>
      <c r="B11" t="inlineStr">
        <is>
          <t>https://www.nytimes.com/2022/08/30/us/navy-seal-training-death.html</t>
        </is>
      </c>
      <c r="C11">
        <f>HYPERLINK(B11,A11)</f>
        <v/>
      </c>
    </row>
    <row r="12">
      <c r="A12" t="inlineStr">
        <is>
          <t>Webb and Hubble capture spectacular image of heart of Phantom Galaxy - Yahoo! Voices</t>
        </is>
      </c>
      <c r="B12" t="inlineStr">
        <is>
          <t>https://www.cbsnews.com/news/spectacular-image-heart-phantom-galaxy-james-webb-hubble-space-telescopes-nasa-esa/</t>
        </is>
      </c>
      <c r="C12">
        <f>HYPERLINK(B12,A12)</f>
        <v/>
      </c>
    </row>
    <row r="13">
      <c r="A13" t="inlineStr">
        <is>
          <t>Credit scores still sit at all-time high, despite some 'deterioration' in how Americans are faring financially - CNBC</t>
        </is>
      </c>
      <c r="B13" t="inlineStr">
        <is>
          <t>https://www.cnbc.com/2022/08/30/credit-scores-are-at-an-all-time-high-despite-rising-consumer-debt.html</t>
        </is>
      </c>
      <c r="C13">
        <f>HYPERLINK(B13,A13)</f>
        <v/>
      </c>
    </row>
    <row r="14">
      <c r="A14" t="inlineStr">
        <is>
          <t>Sadr calls on supporters to end Baghdad protests after violent clashes - Reuters</t>
        </is>
      </c>
      <c r="B14" t="inlineStr">
        <is>
          <t>https://www.reuters.com/world/middle-east/iraq-security-forces-say-four-rockets-land-baghdads-green-zone-2022-08-30/</t>
        </is>
      </c>
      <c r="C14">
        <f>HYPERLINK(B14,A14)</f>
        <v/>
      </c>
    </row>
    <row r="15">
      <c r="A15" t="inlineStr">
        <is>
          <t>Solomon Islands Bans U.S. Navy Ships From Ports After China Security Deal - The Daily Beast</t>
        </is>
      </c>
      <c r="B15" t="inlineStr">
        <is>
          <t>https://www.thedailybeast.com/solomon-islands-bans-us-navy-ships-from-ports-after-china-security-deal</t>
        </is>
      </c>
      <c r="C15">
        <f>HYPERLINK(B15,A15)</f>
        <v/>
      </c>
    </row>
    <row r="16">
      <c r="A16" t="inlineStr">
        <is>
          <t>Musk Adds Whistle-Blower as New Reason to Exit Twitter Deal - Bloomberg</t>
        </is>
      </c>
      <c r="B16" t="inlineStr">
        <is>
          <t>https://www.bloomberg.com/tosv2.html?vid=&amp;uuid=855bd20c-2863-11ed-958d-4c61664c6658&amp;url=L25ld3MvYXJ0aWNsZXMvMjAyMi0wOC0zMC9tdXNrLWFkZHMtd2hpc3RsZWJsb3dlci1hcy1uZXctcmVhc29uLXRvLWNhbmNlbC10d2l0dGVyLWRlYWw=</t>
        </is>
      </c>
      <c r="C16">
        <f>HYPERLINK(B16,A16)</f>
        <v/>
      </c>
    </row>
    <row r="17">
      <c r="A17" t="inlineStr">
        <is>
          <t>Chiefs cut Josh Gordon - NBC Sports</t>
        </is>
      </c>
      <c r="B17" t="inlineStr">
        <is>
          <t>https://profootballtalk.nbcsports.com/2022/08/30/chiefs-cut-josh-gordon/</t>
        </is>
      </c>
      <c r="C17">
        <f>HYPERLINK(B17,A17)</f>
        <v/>
      </c>
    </row>
    <row r="18">
      <c r="A18" t="inlineStr">
        <is>
          <t>NFL's 53-man cutdown deadline looms for players on the bubble - NFL.com</t>
        </is>
      </c>
      <c r="B18" t="inlineStr">
        <is>
          <t>https://www.nfl.com/news/nfl-s-53-man-cutdown-deadline-looms-for-players-on-the-bubble</t>
        </is>
      </c>
      <c r="C18">
        <f>HYPERLINK(B18,A18)</f>
        <v/>
      </c>
    </row>
    <row r="19">
      <c r="A19" t="inlineStr">
        <is>
          <t>U.S. Open: Serena Williams Highlights Round 1 With a Win - The New York Times</t>
        </is>
      </c>
      <c r="B19" t="inlineStr">
        <is>
          <t>https://www.nytimes.com/live/2022/08/29/sports/serena-williams-us-open</t>
        </is>
      </c>
      <c r="C19">
        <f>HYPERLINK(B19,A19)</f>
        <v/>
      </c>
    </row>
    <row r="20">
      <c r="A20" t="inlineStr">
        <is>
          <t>First Thing: major sea-level rise from ice cap melting ‘now inevitable’ - The Guardian US</t>
        </is>
      </c>
      <c r="B20" t="inlineStr">
        <is>
          <t>https://amp.theguardian.com/us-news/2022/aug/30/first-thing-major-sea-level-rise-from-ice-cap-melting-now-inevitable</t>
        </is>
      </c>
      <c r="C20">
        <f>HYPERLINK(B20,A20)</f>
        <v/>
      </c>
    </row>
    <row r="21">
      <c r="A21" t="inlineStr">
        <is>
          <t>AMD teases RDNA3 and reveals price and release date for Ryzen 7000 CPUs - The Verge</t>
        </is>
      </c>
      <c r="B21" t="inlineStr">
        <is>
          <t>https://www.theverge.com/2022/8/30/23328478/amd-rdna-3-gpu-ryzen-7000-cpu-announcement-livestream</t>
        </is>
      </c>
      <c r="C21">
        <f>HYPERLINK(B21,A21)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4 Medications Doctors Will Never Prescribe Again - msnNOW</t>
        </is>
      </c>
      <c r="B2" t="inlineStr">
        <is>
          <t>https://www.msn.com/en-us/health/medical/4-medications-doctors-will-never-prescribe-again/ss-AA11gY9L?li=BBnb7Kz</t>
        </is>
      </c>
      <c r="C2">
        <f>HYPERLINK(B2,A2)</f>
        <v/>
      </c>
    </row>
    <row r="3">
      <c r="A3" t="inlineStr">
        <is>
          <t>How to Track Down Your Vaccine History - The New York Times</t>
        </is>
      </c>
      <c r="B3" t="inlineStr">
        <is>
          <t>https://www.nytimes.com/2022/08/25/well/live/vaccination-records-history.html</t>
        </is>
      </c>
      <c r="C3">
        <f>HYPERLINK(B3,A3)</f>
        <v/>
      </c>
    </row>
    <row r="4">
      <c r="A4" t="inlineStr">
        <is>
          <t>6 Signs You’re Grinding Your Teeth At Night (And What To Do About It) - HuffPost</t>
        </is>
      </c>
      <c r="B4" t="inlineStr">
        <is>
          <t>https://www.huffpost.com/entry/signs-of-teeth-grinding_l_6307b72ee4b0f7df9bb7e34f</t>
        </is>
      </c>
      <c r="C4">
        <f>HYPERLINK(B4,A4)</f>
        <v/>
      </c>
    </row>
    <row r="5">
      <c r="A5" t="inlineStr">
        <is>
          <t>Remarkable Anti-Aging Drug Delivers Positive Effects on Health and Lifespan With Brief Exposure - SciTechDaily</t>
        </is>
      </c>
      <c r="B5" t="inlineStr">
        <is>
          <t>https://scitechdaily.com/remarkable-anti-aging-drug-delivers-positive-effects-on-health-and-lifespan-with-brief-exposure/</t>
        </is>
      </c>
      <c r="C5">
        <f>HYPERLINK(B5,A5)</f>
        <v/>
      </c>
    </row>
    <row r="6">
      <c r="A6" t="inlineStr">
        <is>
          <t>Scientists pinpoint common vegetable that can lower high blood sugar levels by 50 per cent - Yahoo Canada</t>
        </is>
      </c>
      <c r="B6" t="inlineStr">
        <is>
          <t>https://www.independent.co.uk/life-style/health-and-families/type-2-diabetes-lower-blood-sugar-onion-b2155451.html</t>
        </is>
      </c>
      <c r="C6">
        <f>HYPERLINK(B6,A6)</f>
        <v/>
      </c>
    </row>
    <row r="7">
      <c r="A7" t="inlineStr">
        <is>
          <t>Monkeypox Houston: IDEA Hardy campus and Ridge Point High School in Fort Bend ISD report separate cases - KTRK-TV</t>
        </is>
      </c>
      <c r="B7" t="inlineStr">
        <is>
          <t>https://abc13.com/houston-monkeypox-idea-public-school-hardy-ridge-point-high-fort-bend-isd/12179040/</t>
        </is>
      </c>
      <c r="C7">
        <f>HYPERLINK(B7,A7)</f>
        <v/>
      </c>
    </row>
    <row r="8">
      <c r="A8" t="inlineStr">
        <is>
          <t>Monkeypox case confirmed at Fort Bend ISD high school - KHOU.com</t>
        </is>
      </c>
      <c r="B8" t="inlineStr">
        <is>
          <t>https://www.khou.com/article/news/local/fort-bend-isd-monkeypox/285-9a6dfeee-c208-4c6b-8015-bf85794a8083</t>
        </is>
      </c>
      <c r="C8">
        <f>HYPERLINK(B8,A8)</f>
        <v/>
      </c>
    </row>
    <row r="9">
      <c r="A9" t="inlineStr">
        <is>
          <t>Mood Influences Alcohol Craving Differently in Men and Women - Neuroscience News</t>
        </is>
      </c>
      <c r="B9" t="inlineStr">
        <is>
          <t>https://neurosciencenews.com/mood-alcohol-cravings-21321/</t>
        </is>
      </c>
      <c r="C9">
        <f>HYPERLINK(B9,A9)</f>
        <v/>
      </c>
    </row>
    <row r="10">
      <c r="A10" t="inlineStr">
        <is>
          <t>Poliovirus outbreak expands in NY: Third county has vaccination rate of 62% - Ars Technica</t>
        </is>
      </c>
      <c r="B10" t="inlineStr">
        <is>
          <t>https://arstechnica.com/science/2022/08/poliovirus-spreads-to-yet-another-poorly-vaccinated-ny-county-62-immunized/</t>
        </is>
      </c>
      <c r="C10">
        <f>HYPERLINK(B10,A10)</f>
        <v/>
      </c>
    </row>
    <row r="11">
      <c r="A11" t="inlineStr">
        <is>
          <t>SARS-CoV-2 antigen levels linked to patient outcomes - National Institutes of Health (.gov)</t>
        </is>
      </c>
      <c r="B11" t="inlineStr">
        <is>
          <t>https://www.nih.gov/news-events/news-releases/sars-cov-2-antigen-levels-linked-patient-outcomes</t>
        </is>
      </c>
      <c r="C11">
        <f>HYPERLINK(B11,A11)</f>
        <v/>
      </c>
    </row>
    <row r="12">
      <c r="A12" t="inlineStr">
        <is>
          <t>Is monkeypox a sexually transmitted disease? How kids get it - Deseret News</t>
        </is>
      </c>
      <c r="B12" t="inlineStr">
        <is>
          <t>https://www.deseret.com/2022/8/29/23327004/monkeypox-spread-to-children-men-sex</t>
        </is>
      </c>
      <c r="C12">
        <f>HYPERLINK(B12,A12)</f>
        <v/>
      </c>
    </row>
    <row r="13">
      <c r="A13" t="inlineStr">
        <is>
          <t>Sugar disrupts microbiome, eliminates protection against obesity and diabetes - Phys.org</t>
        </is>
      </c>
      <c r="B13" t="inlineStr">
        <is>
          <t>https://phys.org/news/2022-08-sugar-disrupts-microbiome-obesity-diabetes.html</t>
        </is>
      </c>
      <c r="C13">
        <f>HYPERLINK(B13,A13)</f>
        <v/>
      </c>
    </row>
    <row r="14">
      <c r="A14" t="inlineStr">
        <is>
          <t>What Really Happens When Food ‘Goes Down the Wrong Pipe’ - The Takeout</t>
        </is>
      </c>
      <c r="B14" t="inlineStr">
        <is>
          <t>https://thetakeout.com/what-really-happens-when-food-goes-down-the-wrong-pipe-1849469862</t>
        </is>
      </c>
      <c r="C14">
        <f>HYPERLINK(B14,A14)</f>
        <v/>
      </c>
    </row>
    <row r="15">
      <c r="A15" t="inlineStr">
        <is>
          <t>Fifth case of monkeypox recorded in Jamaica | Loop Jamaica - Loop News Jamaica</t>
        </is>
      </c>
      <c r="B15" t="inlineStr">
        <is>
          <t>https://jamaica.loopnews.com/content/fifth-case-monkeypox-recorded-jamaica?fbclid=IwAR3QljH7QNsDu_Qs8kfN357Qv88XXc8nVBS_Cm5PkOhSrlIVRC3yp0ZmM80</t>
        </is>
      </c>
      <c r="C15">
        <f>HYPERLINK(B15,A15)</f>
        <v/>
      </c>
    </row>
    <row r="16">
      <c r="A16" t="inlineStr">
        <is>
          <t>Syracuse nursing home opens Covid wing after outbreak infects 40 residents, 8 employees - syracuse.com</t>
        </is>
      </c>
      <c r="B16" t="inlineStr">
        <is>
          <t>https://www.syracuse.com/coronavirus/2022/08/syracuse-nursing-home-opens-covid-wing-after-outbreak-infects-40-residents-8-employees.html</t>
        </is>
      </c>
      <c r="C16">
        <f>HYPERLINK(B16,A16)</f>
        <v/>
      </c>
    </row>
    <row r="17">
      <c r="A17" t="inlineStr">
        <is>
          <t>Single-Dose 'Polypill' Found to Save Lives, Prevent Heart Attacks in Major New Trial - Gizmodo</t>
        </is>
      </c>
      <c r="B17" t="inlineStr">
        <is>
          <t>https://gizmodo.com/heart-disease-polypill-trinomia-trial-1849469736</t>
        </is>
      </c>
      <c r="C17">
        <f>HYPERLINK(B17,A17)</f>
        <v/>
      </c>
    </row>
    <row r="18">
      <c r="A18" t="inlineStr">
        <is>
          <t>Rare infection from rodent virus sickens North Dakota child - INFORUM</t>
        </is>
      </c>
      <c r="B18" t="inlineStr">
        <is>
          <t>https://www.inforum.com/news/north-dakota/rare-infection-from-rodent-virus-sickens-north-dakota-child</t>
        </is>
      </c>
      <c r="C18">
        <f>HYPERLINK(B18,A18)</f>
        <v/>
      </c>
    </row>
    <row r="19">
      <c r="A19" t="inlineStr">
        <is>
          <t>Over 100 dead and decomposing vultures shut down New Jersey hiking trail, officials say - Miami Herald</t>
        </is>
      </c>
      <c r="B19" t="inlineStr">
        <is>
          <t>https://news.google.com/__i/rss/rd/articles/CBMiTGh0dHBzOi8vd3d3Lm1pYW1paGVyYWxkLmNvbS9uZXdzL25hdGlvbi13b3JsZC9uYXRpb25hbC9hcnRpY2xlMjY1MDM4OTI0Lmh0bWzSAQA?oc=5</t>
        </is>
      </c>
      <c r="C19">
        <f>HYPERLINK(B19,A19)</f>
        <v/>
      </c>
    </row>
    <row r="20">
      <c r="A20" t="inlineStr">
        <is>
          <t>Chinese propose to build a dam with a distributed 3D printer - Ars Technica</t>
        </is>
      </c>
      <c r="B20" t="inlineStr">
        <is>
          <t>https://arstechnica.com/science/2022/08/chinese-propose-to-build-a-dam-with-a-distributed-3d-printer/</t>
        </is>
      </c>
      <c r="C20">
        <f>HYPERLINK(B20,A20)</f>
        <v/>
      </c>
    </row>
    <row r="21">
      <c r="A21" t="inlineStr">
        <is>
          <t>The USDA is sprinkling fish-flavored vaccines from the sky to fight rabies - WRAL News</t>
        </is>
      </c>
      <c r="B21" t="inlineStr">
        <is>
          <t>https://www.wral.com/the-usda-is-sprinkling-fish-flavored-vaccines-from-the-sky-to-fight-rabies/20437623/</t>
        </is>
      </c>
      <c r="C21">
        <f>HYPERLINK(B21,A21)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Webb and Hubble capture spectacular image of heart of Phantom Galaxy - Yahoo! Voices</t>
        </is>
      </c>
      <c r="B2" t="inlineStr">
        <is>
          <t>https://www.cbsnews.com/news/spectacular-image-heart-phantom-galaxy-james-webb-hubble-space-telescopes-nasa-esa/</t>
        </is>
      </c>
      <c r="C2">
        <f>HYPERLINK(B2,A2)</f>
        <v/>
      </c>
    </row>
    <row r="3">
      <c r="A3" t="inlineStr">
        <is>
          <t>Dinosaur ribcage unearthed in 'gobsmacking' backyard discovery - CNN</t>
        </is>
      </c>
      <c r="B3" t="inlineStr">
        <is>
          <t>https://www.cnn.com/2022/08/30/europe/dinosaur-skeleton-portugal-scn-scli-intl/index.html</t>
        </is>
      </c>
      <c r="C3">
        <f>HYPERLINK(B3,A3)</f>
        <v/>
      </c>
    </row>
    <row r="4">
      <c r="A4" t="inlineStr">
        <is>
          <t>Extraordinary Phenomenon in Space Captured by Spellbinding New Image - ScienceAlert</t>
        </is>
      </c>
      <c r="B4" t="inlineStr">
        <is>
          <t>https://www.sciencealert.com/extraordinary-phenomenon-in-space-captured-by-spellbinding-new-image</t>
        </is>
      </c>
      <c r="C4">
        <f>HYPERLINK(B4,A4)</f>
        <v/>
      </c>
    </row>
    <row r="5">
      <c r="A5" t="inlineStr">
        <is>
          <t>Lightning is a year-round threat at Kennedy Space Center. Why Artemis 1 still launches from there - KCRA Sacramento</t>
        </is>
      </c>
      <c r="B5" t="inlineStr">
        <is>
          <t>https://www.kcra.com/article/lightning-kennedy-space-center-artemis-1-launch/41023381</t>
        </is>
      </c>
      <c r="C5">
        <f>HYPERLINK(B5,A5)</f>
        <v/>
      </c>
    </row>
    <row r="6">
      <c r="A6" t="inlineStr">
        <is>
          <t>The Moon in 174 Megapixels: Clear enough to see all the animal kingdom, not just the proverbial rabbit - Boing Boing</t>
        </is>
      </c>
      <c r="B6" t="inlineStr">
        <is>
          <t>https://boingboing.net/2022/08/29/the-moon-in-174-megapixels-clear-enough-to-see-all-the-animal-kingdom-not-just-the-proverbial-rabbit.html</t>
        </is>
      </c>
      <c r="C6">
        <f>HYPERLINK(B6,A6)</f>
        <v/>
      </c>
    </row>
    <row r="7">
      <c r="A7" t="inlineStr">
        <is>
          <t>Chinese scientists successfully create world’s first mammal with fully reprogrammed genes - Yahoo News</t>
        </is>
      </c>
      <c r="B7" t="inlineStr">
        <is>
          <t>https://news.yahoo.com/chinese-scientists-successfully-create-world-211245172.html</t>
        </is>
      </c>
      <c r="C7">
        <f>HYPERLINK(B7,A7)</f>
        <v/>
      </c>
    </row>
    <row r="8">
      <c r="A8" t="inlineStr">
        <is>
          <t>Physicists uncover new dynamical framework for turbulence - Phys.org</t>
        </is>
      </c>
      <c r="B8" t="inlineStr">
        <is>
          <t>https://phys.org/news/2022-08-physicists-uncover-dynamical-framework-turbulence.html</t>
        </is>
      </c>
      <c r="C8">
        <f>HYPERLINK(B8,A8)</f>
        <v/>
      </c>
    </row>
    <row r="9">
      <c r="A9" t="inlineStr">
        <is>
          <t>Magic Eye Tubes Go Solid State With This Plug-In Replacement - Hackaday</t>
        </is>
      </c>
      <c r="B9" t="inlineStr">
        <is>
          <t>https://hackaday.com/2022/08/29/magic-eye-tubes-go-solid-state-with-this-plug-in-replacement/</t>
        </is>
      </c>
      <c r="C9">
        <f>HYPERLINK(B9,A9)</f>
        <v/>
      </c>
    </row>
    <row r="10">
      <c r="A10" t="inlineStr">
        <is>
          <t>'A moon race': Neil deGrasse Tyson answers your Artemis I questions - CNN</t>
        </is>
      </c>
      <c r="B10" t="inlineStr">
        <is>
          <t>https://www.youtube.com/supported_browsers?next_url=https:%2F%2Fwww.youtube.com%2Fwatch%3Fv%3DgUwFkOaGnHw</t>
        </is>
      </c>
      <c r="C10">
        <f>HYPERLINK(B10,A10)</f>
        <v/>
      </c>
    </row>
    <row r="11">
      <c r="A11" t="inlineStr">
        <is>
          <t>Gravity Has Stayed Constant For The Entire Age of The Universe, Study Finds - ScienceAlert</t>
        </is>
      </c>
      <c r="B11" t="inlineStr">
        <is>
          <t>https://www.sciencealert.com/gravity-has-stayed-constant-for-the-entire-age-of-the-universe-study-finds</t>
        </is>
      </c>
      <c r="C11">
        <f>HYPERLINK(B11,A11)</f>
        <v/>
      </c>
    </row>
    <row r="12">
      <c r="A12" t="inlineStr">
        <is>
          <t>Trio of solar flares produce radio blackouts and dazzling auroras - Space.com</t>
        </is>
      </c>
      <c r="B12" t="inlineStr">
        <is>
          <t>https://www.space.com/solar-flares-radio-blackouts-aurora-august-2022</t>
        </is>
      </c>
      <c r="C12">
        <f>HYPERLINK(B12,A12)</f>
        <v/>
      </c>
    </row>
    <row r="13">
      <c r="A13" t="inlineStr">
        <is>
          <t>The T. Rex Species Saga, Explained - Defector</t>
        </is>
      </c>
      <c r="B13" t="inlineStr">
        <is>
          <t>https://defector.com/the-t-rex-species-saga-explained/</t>
        </is>
      </c>
      <c r="C13">
        <f>HYPERLINK(B13,A13)</f>
        <v/>
      </c>
    </row>
    <row r="14">
      <c r="A14" t="inlineStr">
        <is>
          <t>Popeyes Hilariously Parodied The James Webb Telescope Scandal - msnNOW</t>
        </is>
      </c>
      <c r="B14" t="inlineStr">
        <is>
          <t>https://www.mashed.com/984756/popeyes-hilariously-parodied-the-james-webb-telescope-scandal/?zsource=msnsyndicated</t>
        </is>
      </c>
      <c r="C14">
        <f>HYPERLINK(B14,A14)</f>
        <v/>
      </c>
    </row>
    <row r="15">
      <c r="A15" t="inlineStr">
        <is>
          <t>NASA will crash a spacecraft into a 525-foot-wide asteroid in September. Here's how to watch it. - USA TODAY</t>
        </is>
      </c>
      <c r="B15" t="inlineStr">
        <is>
          <t>https://www.usatoday.com/story/news/nation/2022/08/29/nasa-dart-crash-dart-asteroid-how-to-see/7926449001/</t>
        </is>
      </c>
      <c r="C15">
        <f>HYPERLINK(B15,A15)</f>
        <v/>
      </c>
    </row>
    <row r="16">
      <c r="A16" t="inlineStr">
        <is>
          <t>AI illuminates permanently shadowed regions on the moon - Phys.org</t>
        </is>
      </c>
      <c r="B16" t="inlineStr">
        <is>
          <t>https://phys.org/news/2022-08-ai-illuminates-permanently-shadowed-regions.html</t>
        </is>
      </c>
      <c r="C16">
        <f>HYPERLINK(B16,A16)</f>
        <v/>
      </c>
    </row>
    <row r="17">
      <c r="A17" t="inlineStr">
        <is>
          <t>Mummified, spread-eagled Triassic 'shovel lizards' look like roadkill and likely died in a drought - Livescience.com</t>
        </is>
      </c>
      <c r="B17" t="inlineStr">
        <is>
          <t>https://www.livescience.com/lystrosaurus-triassic-drought-fossils</t>
        </is>
      </c>
      <c r="C17">
        <f>HYPERLINK(B17,A17)</f>
        <v/>
      </c>
    </row>
    <row r="18">
      <c r="A18" t="inlineStr">
        <is>
          <t>Black hole delivery pipeline may feed a nearby galaxy - Syfy</t>
        </is>
      </c>
      <c r="B18" t="inlineStr">
        <is>
          <t>https://www.syfy.com/syfy-wire/bad-astronomy-galaxy-collision-may-feed-black-hole-ngc-4424</t>
        </is>
      </c>
      <c r="C18">
        <f>HYPERLINK(B18,A18)</f>
        <v/>
      </c>
    </row>
    <row r="19">
      <c r="A19" t="inlineStr">
        <is>
          <t>Who were the Denisovans? - Livescience.com</t>
        </is>
      </c>
      <c r="B19" t="inlineStr">
        <is>
          <t>https://www.livescience.com/denisovans-extinct-human-relative</t>
        </is>
      </c>
      <c r="C19">
        <f>HYPERLINK(B19,A19)</f>
        <v/>
      </c>
    </row>
    <row r="20">
      <c r="A20" t="inlineStr">
        <is>
          <t>SpaceX Falcon 9 rocket breaks payload mass record with repaired booster - TESLARATI</t>
        </is>
      </c>
      <c r="B20" t="inlineStr">
        <is>
          <t>https://www.teslarati.com/spacex-falcon-9-payload-record-repaired-booster/</t>
        </is>
      </c>
      <c r="C20">
        <f>HYPERLINK(B20,A20)</f>
        <v/>
      </c>
    </row>
    <row r="21">
      <c r="A21" t="inlineStr">
        <is>
          <t>A Pair of Supermassive Black Holes Could Be Fated to Collide Within 3 Years - ScienceAlert</t>
        </is>
      </c>
      <c r="B21" t="inlineStr">
        <is>
          <t>https://www.sciencealert.com/a-pair-of-supermassive-black-holes-could-be-fated-to-collide-within-3-years</t>
        </is>
      </c>
      <c r="C21">
        <f>HYPERLINK(B21,A21)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Open champion Cameron Smith, five others leave PGA Tour for LIV Golf - ESPN</t>
        </is>
      </c>
      <c r="B2" t="inlineStr">
        <is>
          <t>https://www.espn.com/golf/story/_/id/34487307/open-champion-cameron-smith-five-others-leave-pga-tour-liv-golf</t>
        </is>
      </c>
      <c r="C2">
        <f>HYPERLINK(B2,A2)</f>
        <v/>
      </c>
    </row>
    <row r="3">
      <c r="A3" t="inlineStr">
        <is>
          <t>Vikings to waive Kellen Mond - NBC Sports</t>
        </is>
      </c>
      <c r="B3" t="inlineStr">
        <is>
          <t>https://profootballtalk.nbcsports.com/2022/08/30/vikings-to-waive-kellen-mond/</t>
        </is>
      </c>
      <c r="C3">
        <f>HYPERLINK(B3,A3)</f>
        <v/>
      </c>
    </row>
    <row r="4">
      <c r="A4" t="inlineStr">
        <is>
          <t>Colts release Phillip Lindsay - NBC Sports</t>
        </is>
      </c>
      <c r="B4" t="inlineStr">
        <is>
          <t>https://profootballtalk.nbcsports.com/2022/08/30/colts-release-phillip-lindsay/</t>
        </is>
      </c>
      <c r="C4">
        <f>HYPERLINK(B4,A4)</f>
        <v/>
      </c>
    </row>
    <row r="5">
      <c r="A5" t="inlineStr">
        <is>
          <t>Packers Cuts Tracker: Following Green Bay’s moves to get to 53 - Acme Packing Company</t>
        </is>
      </c>
      <c r="B5" t="inlineStr">
        <is>
          <t>https://www.acmepackingcompany.com/2022/8/30/23327720/packers-2022-roster-cut-tracker-following-green-bays-moves-to-get-to-53</t>
        </is>
      </c>
      <c r="C5">
        <f>HYPERLINK(B5,A5)</f>
        <v/>
      </c>
    </row>
    <row r="6">
      <c r="A6" t="inlineStr">
        <is>
          <t xml:space="preserve">Matt Araiza's accuser says piercings ripped out during alleged gang rape, reveals bruises - New York Post </t>
        </is>
      </c>
      <c r="B6" t="inlineStr">
        <is>
          <t>https://nypost.com/2022/08/30/matt-araizas-accuser-speaks-out-after-gang-rape-allegation/</t>
        </is>
      </c>
      <c r="C6">
        <f>HYPERLINK(B6,A6)</f>
        <v/>
      </c>
    </row>
    <row r="7">
      <c r="A7" t="inlineStr">
        <is>
          <t>RJ Barrett finalizing extension with New York Knicks, complicating pursuit of Utah Jazz's Donovan Mitchell - ESPN</t>
        </is>
      </c>
      <c r="B7" t="inlineStr">
        <is>
          <t>https://www.espn.com/nba/story/_/id/34485302/rj-barrett-extension-new-york-knicks-worth-120-million-agent-says</t>
        </is>
      </c>
      <c r="C7">
        <f>HYPERLINK(B7,A7)</f>
        <v/>
      </c>
    </row>
    <row r="8">
      <c r="A8" t="inlineStr">
        <is>
          <t>Bills to release O.J. Howard - NBC Sports</t>
        </is>
      </c>
      <c r="B8" t="inlineStr">
        <is>
          <t>https://profootballtalk.nbcsports.com/2022/08/30/bills-to-release-o-j-howard/</t>
        </is>
      </c>
      <c r="C8">
        <f>HYPERLINK(B8,A8)</f>
        <v/>
      </c>
    </row>
    <row r="9">
      <c r="A9" t="inlineStr">
        <is>
          <t>LeBron James Wants to Play With His Sons, Bronny and Bryce. Got a Problem With That? - Sports Illustrated</t>
        </is>
      </c>
      <c r="B9" t="inlineStr">
        <is>
          <t>https://www.si.com/nba/2022/08/30/lebron-bronny-bryce-james-daily-cover</t>
        </is>
      </c>
      <c r="C9">
        <f>HYPERLINK(B9,A9)</f>
        <v/>
      </c>
    </row>
    <row r="10">
      <c r="A10" t="inlineStr">
        <is>
          <t>Chiefs cut Josh Gordon - NBC Sports</t>
        </is>
      </c>
      <c r="B10" t="inlineStr">
        <is>
          <t>https://profootballtalk.nbcsports.com/2022/08/30/chiefs-cut-josh-gordon/</t>
        </is>
      </c>
      <c r="C10">
        <f>HYPERLINK(B10,A10)</f>
        <v/>
      </c>
    </row>
    <row r="11">
      <c r="A11" t="inlineStr">
        <is>
          <t>NFL's 53-man cutdown deadline looms for players on the bubble - NFL.com</t>
        </is>
      </c>
      <c r="B11" t="inlineStr">
        <is>
          <t>https://www.nfl.com/news/nfl-s-53-man-cutdown-deadline-looms-for-players-on-the-bubble</t>
        </is>
      </c>
      <c r="C11">
        <f>HYPERLINK(B11,A11)</f>
        <v/>
      </c>
    </row>
    <row r="12">
      <c r="A12" t="inlineStr">
        <is>
          <t>Wolff concedes Verstappen ‘in a league of his own’ as he urges Mercedes to recover from Spa ‘depression’ - Formula 1</t>
        </is>
      </c>
      <c r="B12" t="inlineStr">
        <is>
          <t>https://www.formula1.com/en/latest/article.wolff-concedes-verstappen-in-a-league-of-his-own-as-he-urges-mercedes-to.4oFTr7xw8Y7gMIOAl7jHrE.html</t>
        </is>
      </c>
      <c r="C12">
        <f>HYPERLINK(B12,A12)</f>
        <v/>
      </c>
    </row>
    <row r="13">
      <c r="A13" t="inlineStr">
        <is>
          <t>Dolphins set to cut Lynn Bowden - NBC Sports</t>
        </is>
      </c>
      <c r="B13" t="inlineStr">
        <is>
          <t>https://profootballtalk.nbcsports.com/2022/08/30/dolphins-set-to-cut-lynn-bowden/</t>
        </is>
      </c>
      <c r="C13">
        <f>HYPERLINK(B13,A13)</f>
        <v/>
      </c>
    </row>
    <row r="14">
      <c r="A14" t="inlineStr">
        <is>
          <t>NFL news roundup: Latest league updates from Tuesday, Aug. 30 - NFL.com</t>
        </is>
      </c>
      <c r="B14" t="inlineStr">
        <is>
          <t>https://www.nfl.com/news/nfl-news-roundup-latest-league-updates-from-tuesday-aug-30</t>
        </is>
      </c>
      <c r="C14">
        <f>HYPERLINK(B14,A14)</f>
        <v/>
      </c>
    </row>
    <row r="15">
      <c r="A15" t="inlineStr">
        <is>
          <t>U.S. Open: Serena Williams Highlights Round 1 With a Win - The New York Times</t>
        </is>
      </c>
      <c r="B15" t="inlineStr">
        <is>
          <t>https://www.nytimes.com/live/2022/08/29/sports/serena-williams-us-open</t>
        </is>
      </c>
      <c r="C15">
        <f>HYPERLINK(B15,A15)</f>
        <v/>
      </c>
    </row>
    <row r="16">
      <c r="A16" t="inlineStr">
        <is>
          <t>NFL roster cuts: Several ex-Detroit Lions among first wave of releases - Pride Of Detroit</t>
        </is>
      </c>
      <c r="B16" t="inlineStr">
        <is>
          <t>https://www.prideofdetroit.com/2022/8/30/23328221/nfl-roster-cuts-ex-detroit-lions-released-monday-kennard-sam-martin-santoso</t>
        </is>
      </c>
      <c r="C16">
        <f>HYPERLINK(B16,A16)</f>
        <v/>
      </c>
    </row>
    <row r="17">
      <c r="A17" t="inlineStr">
        <is>
          <t>Giants rookie report card: Checking in on the Giants’ draft class - Big Blue View</t>
        </is>
      </c>
      <c r="B17" t="inlineStr">
        <is>
          <t>https://www.bigblueview.com/2022/8/30/23326664/2022-ny-giants-preseason-training-camp-rookie-report-card-news-analysis</t>
        </is>
      </c>
      <c r="C17">
        <f>HYPERLINK(B17,A17)</f>
        <v/>
      </c>
    </row>
    <row r="18">
      <c r="A18" t="inlineStr">
        <is>
          <t>Tai Tuivasa reveals paying for his own flight for UFC Paris headliner - Bloody Elbow</t>
        </is>
      </c>
      <c r="B18" t="inlineStr">
        <is>
          <t>https://www.bloodyelbow.com/2022/8/30/23328210/tai-tuivasa-reveals-paying-for-his-own-flight-for-ufc-paris-headliner-mma-news</t>
        </is>
      </c>
      <c r="C18">
        <f>HYPERLINK(B18,A18)</f>
        <v/>
      </c>
    </row>
    <row r="19">
      <c r="A19" t="inlineStr">
        <is>
          <t>Skull Session: Marcus Freeman Gains Bulletin Board Material, Eddie George Won't Let His Son Play for Michigan - Eleven Warriors</t>
        </is>
      </c>
      <c r="B19" t="inlineStr">
        <is>
          <t>https://www.elevenwarriors.com/skull-sessions/2022/08/132551/skull-session-marcus-freeman-gains-bulletin-board-material-eddie-george-wont-let-his-son-play-for-michigan-and-tyler</t>
        </is>
      </c>
      <c r="C19">
        <f>HYPERLINK(B19,A19)</f>
        <v/>
      </c>
    </row>
    <row r="20">
      <c r="A20" t="inlineStr">
        <is>
          <t>Silver: 49ers kept Jimmy Garoppolo because of concern over Trey Lance - 49ers Webzone</t>
        </is>
      </c>
      <c r="B20" t="inlineStr">
        <is>
          <t>https://www.49erswebzone.com/articles/160504-silver-49ers-kept-jimmy-garoppolo-because-concern-lance/</t>
        </is>
      </c>
      <c r="C20">
        <f>HYPERLINK(B20,A20)</f>
        <v/>
      </c>
    </row>
    <row r="21">
      <c r="A21" t="inlineStr">
        <is>
          <t xml:space="preserve">Yankees' Aaron Judge hits home run No. 50 against Angels - New York Post </t>
        </is>
      </c>
      <c r="B21" t="inlineStr">
        <is>
          <t>https://nypost.com/2022/08/30/yankees-aaron-judge-hits-home-run-no-50-against-angels/</t>
        </is>
      </c>
      <c r="C21">
        <f>HYPERLINK(B21,A21)</f>
        <v/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JBL announces the Tour One M2 headphones and Tour Pro 2 earbuds - The Verge</t>
        </is>
      </c>
      <c r="B2" t="inlineStr">
        <is>
          <t>https://www.theverge.com/2022/8/30/23328582/jbl-touchscreen-tour-pro-2-charging-case-one-m2-features</t>
        </is>
      </c>
      <c r="C2">
        <f>HYPERLINK(B2,A2)</f>
        <v/>
      </c>
    </row>
    <row r="3">
      <c r="A3" t="inlineStr">
        <is>
          <t>The Tudor Pelagos 39 - HODINKEE</t>
        </is>
      </c>
      <c r="B3" t="inlineStr">
        <is>
          <t>https://www.hodinkee.com/articles/tudor-goes-full-less-is-more-with-the-pelagos-39</t>
        </is>
      </c>
      <c r="C3">
        <f>HYPERLINK(B3,A3)</f>
        <v/>
      </c>
    </row>
    <row r="4">
      <c r="A4" t="inlineStr">
        <is>
          <t>The next Assassin's Creed game is reportedly called Assassin's Creed Mirage - Gamesradar</t>
        </is>
      </c>
      <c r="B4" t="inlineStr">
        <is>
          <t>https://www.gamesradar.com/the-next-assassins-creed-game-is-reportedly-called-assassins-creed-mirage/</t>
        </is>
      </c>
      <c r="C4">
        <f>HYPERLINK(B4,A4)</f>
        <v/>
      </c>
    </row>
    <row r="5">
      <c r="A5" t="inlineStr">
        <is>
          <t>Sketchy leak details new iPhone 14 Pro packaging, claims 6GB RAM for all models - 9to5Mac</t>
        </is>
      </c>
      <c r="B5" t="inlineStr">
        <is>
          <t>https://9to5mac.com/2022/08/30/iphone-14-ram-and-packaging/</t>
        </is>
      </c>
      <c r="C5">
        <f>HYPERLINK(B5,A5)</f>
        <v/>
      </c>
    </row>
    <row r="6">
      <c r="A6" t="inlineStr">
        <is>
          <t>Angry Miao’s wild keyboard and headphone designs - The Verge</t>
        </is>
      </c>
      <c r="B6" t="inlineStr">
        <is>
          <t>https://www.theverge.com/23312108/angry-miao-cyberblade-anc-earbuds-am-hatsu-mechanical-keyboards-arthouse-design-tech</t>
        </is>
      </c>
      <c r="C6">
        <f>HYPERLINK(B6,A6)</f>
        <v/>
      </c>
    </row>
    <row r="7">
      <c r="A7" t="inlineStr">
        <is>
          <t>Android 13 review: Plans for the future, but not much to offer today - Ars Technica</t>
        </is>
      </c>
      <c r="B7" t="inlineStr">
        <is>
          <t>https://arstechnica.com/gadgets/2022/08/android-13-review-plans-for-the-future-but-not-much-to-offer-today/</t>
        </is>
      </c>
      <c r="C7">
        <f>HYPERLINK(B7,A7)</f>
        <v/>
      </c>
    </row>
    <row r="8">
      <c r="A8" t="inlineStr">
        <is>
          <t>Hands-On with Delidded AMD Ryzen 9 7950X CPU - Gamers Nexus</t>
        </is>
      </c>
      <c r="B8" t="inlineStr">
        <is>
          <t>https://www.youtube.com/watch?v=BcSLsqcZw8I</t>
        </is>
      </c>
      <c r="C8">
        <f>HYPERLINK(B8,A8)</f>
        <v/>
      </c>
    </row>
    <row r="9">
      <c r="A9" t="inlineStr">
        <is>
          <t>AMD teases RDNA3 and reveals price and release date for Ryzen 7000 CPUs - The Verge</t>
        </is>
      </c>
      <c r="B9" t="inlineStr">
        <is>
          <t>https://www.theverge.com/2022/8/30/23328478/amd-rdna-3-gpu-ryzen-7000-cpu-announcement-livestream</t>
        </is>
      </c>
      <c r="C9">
        <f>HYPERLINK(B9,A9)</f>
        <v/>
      </c>
    </row>
    <row r="10">
      <c r="A10" t="inlineStr">
        <is>
          <t>Sony makes the PS5 lighter just as the price goes up - The Verge</t>
        </is>
      </c>
      <c r="B10" t="inlineStr">
        <is>
          <t>https://www.theverge.com/2022/8/30/23328484/sony-playstation-5-lighter-model-australia</t>
        </is>
      </c>
      <c r="C10">
        <f>HYPERLINK(B10,A10)</f>
        <v/>
      </c>
    </row>
    <row r="11">
      <c r="A11" t="inlineStr">
        <is>
          <t>Random: Zelda: Breath Of The Wild Trick Gets You All Korok Seeds In 10 Minutes - Nintendo Life</t>
        </is>
      </c>
      <c r="B11" t="inlineStr">
        <is>
          <t>https://www.nintendolife.com/news/2022/08/random-zelda-breath-of-the-wild-trick-gets-you-all-korok-seeds-in-10-minutes</t>
        </is>
      </c>
      <c r="C11">
        <f>HYPERLINK(B11,A11)</f>
        <v/>
      </c>
    </row>
    <row r="12">
      <c r="A12" t="inlineStr">
        <is>
          <t>Logitech's G502 X modernizes its bestselling gaming mouse - Engadget</t>
        </is>
      </c>
      <c r="B12" t="inlineStr">
        <is>
          <t>https://www.engadget.com/logitech-g502x-modernizes-bestselling-gaming-mouse-101000495.html</t>
        </is>
      </c>
      <c r="C12">
        <f>HYPERLINK(B12,A12)</f>
        <v/>
      </c>
    </row>
    <row r="13">
      <c r="A13" t="inlineStr">
        <is>
          <t>Sony sets up a PlayStation mobile gaming division in a major push beyond consoles - CNBC</t>
        </is>
      </c>
      <c r="B13" t="inlineStr">
        <is>
          <t>https://www.cnbc.com/2022/08/30/sony-sets-up-a-playstation-mobile-gaming-unit-in-push-beyond-consoles.html</t>
        </is>
      </c>
      <c r="C13">
        <f>HYPERLINK(B13,A13)</f>
        <v/>
      </c>
    </row>
    <row r="14">
      <c r="A14" t="inlineStr">
        <is>
          <t>Logitech's upcoming gaming handheld may have been revealed in a leak - Engadget</t>
        </is>
      </c>
      <c r="B14" t="inlineStr">
        <is>
          <t>https://www.engadget.com/this-could-be-our-first-look-at-logitechs-upcoming-g-gaming-handheld-075724014.html</t>
        </is>
      </c>
      <c r="C14">
        <f>HYPERLINK(B14,A14)</f>
        <v/>
      </c>
    </row>
    <row r="15">
      <c r="A15" t="inlineStr">
        <is>
          <t>Sonic Frontiers wrestles with taking the series' essence to the Open Zone - Eurogamer.net</t>
        </is>
      </c>
      <c r="B15" t="inlineStr">
        <is>
          <t>https://www.eurogamer.net/sonic-frontiers-wrestles-with-taking-the-series-essence-to-the-open-zone</t>
        </is>
      </c>
      <c r="C15">
        <f>HYPERLINK(B15,A15)</f>
        <v/>
      </c>
    </row>
    <row r="16">
      <c r="A16" t="inlineStr">
        <is>
          <t>Dragalia Lost to end service on November 30 - Gematsu</t>
        </is>
      </c>
      <c r="B16" t="inlineStr">
        <is>
          <t>https://www.gematsu.com/2022/08/dragalia-lost-to-end-service-on-november-30</t>
        </is>
      </c>
      <c r="C16">
        <f>HYPERLINK(B16,A16)</f>
        <v/>
      </c>
    </row>
    <row r="17">
      <c r="A17" t="inlineStr">
        <is>
          <t>Prosser: Next-generation iPhone SE to have same form-factor as iPhone XR - 9to5Mac</t>
        </is>
      </c>
      <c r="B17" t="inlineStr">
        <is>
          <t>https://9to5mac.com/2022/08/29/next-gen-iphone-se-same-form-factor-iphone-xr/</t>
        </is>
      </c>
      <c r="C17">
        <f>HYPERLINK(B17,A17)</f>
        <v/>
      </c>
    </row>
    <row r="18">
      <c r="A18" t="inlineStr">
        <is>
          <t>The Radical History of Teenage Mutant Ninja Turtles Video Games - IGN</t>
        </is>
      </c>
      <c r="B18" t="inlineStr">
        <is>
          <t>https://www.youtube.com/watch?v=x8YjY1GISkk</t>
        </is>
      </c>
      <c r="C18">
        <f>HYPERLINK(B18,A18)</f>
        <v/>
      </c>
    </row>
    <row r="19">
      <c r="A19" t="inlineStr">
        <is>
          <t>Deep list of discoveries and notes on Street Fighter 6's gameplay created by Javits Arias after spending hours diving into the game - EventHubs</t>
        </is>
      </c>
      <c r="B19" t="inlineStr">
        <is>
          <t>https://www.eventhubs.com/news/2022/aug/29/list-street-fighter-6-discoveries/</t>
        </is>
      </c>
      <c r="C19">
        <f>HYPERLINK(B19,A19)</f>
        <v/>
      </c>
    </row>
    <row r="20">
      <c r="A20" t="inlineStr">
        <is>
          <t>Genshin Security Impact - Hackaday</t>
        </is>
      </c>
      <c r="B20" t="inlineStr">
        <is>
          <t>https://hackaday.com/2022/08/29/genshin-security-impact/</t>
        </is>
      </c>
      <c r="C20">
        <f>HYPERLINK(B20,A20)</f>
        <v/>
      </c>
    </row>
    <row r="21">
      <c r="A21" t="inlineStr">
        <is>
          <t>This $370 Google Pixel 6a deal is the perfect price for a nearly-perfect phone - Android Police</t>
        </is>
      </c>
      <c r="B21" t="inlineStr">
        <is>
          <t>https://news.google.com/__i/rss/rd/articles/CBMiN2h0dHBzOi8vd3d3LmFuZHJvaWRwb2xpY2UuY29tLzM3MC1nb29nbGUtcGl4ZWwtNmEtZGVhbC_SAQA?oc=5</t>
        </is>
      </c>
      <c r="C21">
        <f>HYPERLINK(B21,A21)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2022-08-30T15:00:13Z</dcterms:created>
  <dcterms:modified xmlns:dcterms="http://purl.org/dc/terms/" xmlns:xsi="http://www.w3.org/2001/XMLSchema-instance" xsi:type="dcterms:W3CDTF">2022-08-30T15:00:13Z</dcterms:modified>
</cp:coreProperties>
</file>