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This $30 mouse jiggler makes it look like you're working when you're not - CNBC</t>
        </is>
      </c>
      <c r="B2" t="inlineStr">
        <is>
          <t>https://www.cnbc.com/2022/09/02/how-to-use-a-mouse-jiggler-to-make-it-look-like-youre-working.html</t>
        </is>
      </c>
      <c r="C2">
        <f>HYPERLINK(B2,A2)</f>
        <v/>
      </c>
    </row>
    <row r="3">
      <c r="A3" t="inlineStr">
        <is>
          <t>Stocks making the biggest moves premarket: Lululemon, Broadcom, Starbucks and more - CNBC</t>
        </is>
      </c>
      <c r="B3" t="inlineStr">
        <is>
          <t>https://www.cnbc.com/2022/09/02/stocks-making-the-biggest-moves-premarket-lululemon-broadcom-starbucks-and-more.html</t>
        </is>
      </c>
      <c r="C3">
        <f>HYPERLINK(B3,A3)</f>
        <v/>
      </c>
    </row>
    <row r="4">
      <c r="A4" t="inlineStr">
        <is>
          <t>Meta and Qualcomm strike deal to make custom virtual reality chips for metaverse applications - CNBC</t>
        </is>
      </c>
      <c r="B4" t="inlineStr">
        <is>
          <t>https://www.cnbc.com/2022/09/02/meta-and-qualcomm-strike-deal-to-make-custom-virtual-reality-chips.html</t>
        </is>
      </c>
      <c r="C4">
        <f>HYPERLINK(B4,A4)</f>
        <v/>
      </c>
    </row>
    <row r="5">
      <c r="A5" t="inlineStr">
        <is>
          <t>China's electric car firms, which rely heavily on Nvidia, are safe from the U.S. chip ban — for now - CNBC</t>
        </is>
      </c>
      <c r="B5" t="inlineStr">
        <is>
          <t>https://www.cnbc.com/2022/09/02/chinas-electric-car-companies-are-safe-from-the-us-nvidia-chip-ban.html</t>
        </is>
      </c>
      <c r="C5">
        <f>HYPERLINK(B5,A5)</f>
        <v/>
      </c>
    </row>
    <row r="6">
      <c r="A6" t="inlineStr">
        <is>
          <t>Allianz's El-Erian: Inflation means markets can no longer hold the Fed hostage - CNBC International TV</t>
        </is>
      </c>
      <c r="B6" t="inlineStr">
        <is>
          <t>https://www.youtube.com/watch?v=4eS40S94tJk</t>
        </is>
      </c>
      <c r="C6">
        <f>HYPERLINK(B6,A6)</f>
        <v/>
      </c>
    </row>
    <row r="7">
      <c r="A7" t="inlineStr">
        <is>
          <t>Credit Suisse looking at cutting around 5000 jobs -source - Reuters.com</t>
        </is>
      </c>
      <c r="B7" t="inlineStr">
        <is>
          <t>https://www.reuters.com/markets/europe/credit-suisse-weighs-cutting-around-5000-jobs-source-2022-09-01/</t>
        </is>
      </c>
      <c r="C7">
        <f>HYPERLINK(B7,A7)</f>
        <v/>
      </c>
    </row>
    <row r="8">
      <c r="A8" t="inlineStr">
        <is>
          <t>Stock futures fall slightly ahead of key August jobs report due Friday - CNBC</t>
        </is>
      </c>
      <c r="B8" t="inlineStr">
        <is>
          <t>https://www.cnbc.com/2022/09/01/stock-futures-are-flat-ahead-of-key-august-jobs-report-due-friday.html</t>
        </is>
      </c>
      <c r="C8">
        <f>HYPERLINK(B8,A8)</f>
        <v/>
      </c>
    </row>
    <row r="9">
      <c r="A9" t="inlineStr">
        <is>
          <t>Fed's QT: Total Assets Drop by $139 Billion from Peak - WOLF STREET</t>
        </is>
      </c>
      <c r="B9" t="inlineStr">
        <is>
          <t>https://wolfstreet.com/2022/09/01/feds-qt-total-assets-drop-by-139-billion-from-peak/</t>
        </is>
      </c>
      <c r="C9">
        <f>HYPERLINK(B9,A9)</f>
        <v/>
      </c>
    </row>
    <row r="10">
      <c r="A10" t="inlineStr">
        <is>
          <t>Russia’s energy influence over Europe ‘is nearly over’ as bloc races to shore up winter gas supplies - CNBC</t>
        </is>
      </c>
      <c r="B10" t="inlineStr">
        <is>
          <t>https://www.cnbc.com/2022/09/02/winter-gas-russias-energy-influence-over-europe-is-nearly-over.html</t>
        </is>
      </c>
      <c r="C10">
        <f>HYPERLINK(B10,A10)</f>
        <v/>
      </c>
    </row>
    <row r="11">
      <c r="A11" t="inlineStr">
        <is>
          <t>Celsius files to reopen withdrawals for a minority of customers - Cointelegraph</t>
        </is>
      </c>
      <c r="B11" t="inlineStr">
        <is>
          <t>https://cointelegraph.com/news/celsius-files-to-reopen-withdrawals-for-a-minority-of-customers</t>
        </is>
      </c>
      <c r="C11">
        <f>HYPERLINK(B11,A11)</f>
        <v/>
      </c>
    </row>
    <row r="12">
      <c r="A12" t="inlineStr">
        <is>
          <t>Bitcoin ($BTC), Dogecoin ($DOGE), Ethereum ($ETH) – Ethereum Upstages Bitcoin, Dogecoin As Merge Nears - Benzinga</t>
        </is>
      </c>
      <c r="B12" t="inlineStr">
        <is>
          <t>https://www.benzinga.com/markets/cryptocurrency/22/09/28729144/ethereum-spike-outshines-bitcoin-dogecoin-anayst-says-a-hot-labor-report-could-trigger-dow</t>
        </is>
      </c>
      <c r="C12">
        <f>HYPERLINK(B12,A12)</f>
        <v/>
      </c>
    </row>
    <row r="13">
      <c r="A13" t="inlineStr">
        <is>
          <t>Global Bonds Enter First Bear Market in Generation After 20% Plunge From 2021 - Bloomberg</t>
        </is>
      </c>
      <c r="B13" t="inlineStr">
        <is>
          <t>https://www.bloomberg.com/tosv2.html?vid=&amp;uuid=81427b24-2a9d-11ed-bf59-4a7343507459&amp;url=L25ld3MvYXJ0aWNsZXMvMjAyMi0wOS0wMi9nbG9iYWwtYm9uZHMtZmFsbC1pbnRvLWZpcnN0LWJlYXItbWFya2V0LWluLWEtZ2VuZXJhdGlvbg==</t>
        </is>
      </c>
      <c r="C13">
        <f>HYPERLINK(B13,A13)</f>
        <v/>
      </c>
    </row>
    <row r="14">
      <c r="A14" t="inlineStr">
        <is>
          <t>Circle K discounts gas prices at some locations. Where to get the deal - The Arizona Republic</t>
        </is>
      </c>
      <c r="B14" t="inlineStr">
        <is>
          <t>https://www.azcentral.com/story/travel/arizona/road-trips/2022/08/31/circle-k-gas-discount-labor-day-weekend/7953232001/</t>
        </is>
      </c>
      <c r="C14">
        <f>HYPERLINK(B14,A14)</f>
        <v/>
      </c>
    </row>
    <row r="15">
      <c r="A15" t="inlineStr">
        <is>
          <t>Starbucks Names Laxman Narasimhan New CEO - WSJ - The Wall Street Journal</t>
        </is>
      </c>
      <c r="B15" t="inlineStr">
        <is>
          <t>https://www.wsj.com/articles/starbucks-names-laxman-narasimhan-new-ceo-11662062713</t>
        </is>
      </c>
      <c r="C15">
        <f>HYPERLINK(B15,A15)</f>
        <v/>
      </c>
    </row>
    <row r="16">
      <c r="A16" t="inlineStr">
        <is>
          <t>CDC signs off on updated Covid-19 boosters - CNN</t>
        </is>
      </c>
      <c r="B16" t="inlineStr">
        <is>
          <t>https://www.cnn.com/2022/09/01/health/acip-cdc-updated-covid-booster/index.html</t>
        </is>
      </c>
      <c r="C16">
        <f>HYPERLINK(B16,A16)</f>
        <v/>
      </c>
    </row>
    <row r="17">
      <c r="A17" t="inlineStr">
        <is>
          <t>Wolfspeed picks Chatham County for new semiconductor plant, 1800 jobs - WRAL TechWire</t>
        </is>
      </c>
      <c r="B17" t="inlineStr">
        <is>
          <t>https://wraltechwire.com/2022/09/01/wolfspeed-picks-chatham-county-for-new-semiconductor-plant-1800-jobs/</t>
        </is>
      </c>
      <c r="C17">
        <f>HYPERLINK(B17,A17)</f>
        <v/>
      </c>
    </row>
    <row r="18">
      <c r="A18" t="inlineStr">
        <is>
          <t>Longtime CEO of Motorola Solutions says demand has never been stronger for the company's products - CNBC</t>
        </is>
      </c>
      <c r="B18" t="inlineStr">
        <is>
          <t>https://www.cnbc.com/2022/09/01/motorola-solutions-ceo-demand-has-never-been-stronger-for-our-products.html</t>
        </is>
      </c>
      <c r="C18">
        <f>HYPERLINK(B18,A18)</f>
        <v/>
      </c>
    </row>
    <row r="19">
      <c r="A19" t="inlineStr">
        <is>
          <t>Signet Jewelers CEO says tough economic times are an opportunity to capture more market share - CNBC</t>
        </is>
      </c>
      <c r="B19" t="inlineStr">
        <is>
          <t>https://www.cnbc.com/2022/09/01/signet-ceo-economic-downturn-is-an-opportunity-to-grab-market-share.html</t>
        </is>
      </c>
      <c r="C19">
        <f>HYPERLINK(B19,A19)</f>
        <v/>
      </c>
    </row>
    <row r="20">
      <c r="A20" t="inlineStr">
        <is>
          <t>Amazon bid to scrap historic union win blocked - msnNOW</t>
        </is>
      </c>
      <c r="B20" t="inlineStr">
        <is>
          <t>https://www.msn.com/en-us/news/us/amazon-bid-to-scrap-historic-union-win-blocked/ar-AA11mTfy?li=BBnb7Kz</t>
        </is>
      </c>
      <c r="C20">
        <f>HYPERLINK(B20,A20)</f>
        <v/>
      </c>
    </row>
    <row r="21">
      <c r="A21" t="inlineStr">
        <is>
          <t>The T-Mobile / Sprint merger hasn't created jobs — it's cut thousands - The Verge</t>
        </is>
      </c>
      <c r="B21" t="inlineStr">
        <is>
          <t>https://www.theverge.com/2022/9/1/23333124/t-mobile-sprint-layoffs-5g-merger-jobs-promise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HBO celebrates The Rings of Power premiere by releasing an entire House of the Dragon episode on YouTube - Gamesradar</t>
        </is>
      </c>
      <c r="B2" t="inlineStr">
        <is>
          <t>https://www.gamesradar.com/house-of-the-dragon-free-stream-youtube-rings-of-power/</t>
        </is>
      </c>
      <c r="C2">
        <f>HYPERLINK(B2,A2)</f>
        <v/>
      </c>
    </row>
    <row r="3">
      <c r="A3" t="inlineStr">
        <is>
          <t>Tiffany Haddish denies ‘meritless’ child sex abuse claims made in lawsuit, calling it ‘bogus’ through attorney - Fox News</t>
        </is>
      </c>
      <c r="B3" t="inlineStr">
        <is>
          <t>https://www.foxnews.com/entertainment/tiffany-haddish-denies-meritless-child-sex-abuse-claims-made-lawsuit-calling-bogus-through-attorney</t>
        </is>
      </c>
      <c r="C3">
        <f>HYPERLINK(B3,A3)</f>
        <v/>
      </c>
    </row>
    <row r="4">
      <c r="A4" t="inlineStr">
        <is>
          <t>Jason Aldean dropped by PR firm after wife Brittany's transphobic comments - Page Six</t>
        </is>
      </c>
      <c r="B4" t="inlineStr">
        <is>
          <t>https://pagesix.com/2022/09/02/jason-aldean-dropped-by-pr-firm-after-wife-brittanys-transphobic-comments/</t>
        </is>
      </c>
      <c r="C4">
        <f>HYPERLINK(B4,A4)</f>
        <v/>
      </c>
    </row>
    <row r="5">
      <c r="A5" t="inlineStr">
        <is>
          <t>Poster for Sherri Shepherd's New Show Replaces Wendy Williams' Poster - TMZ</t>
        </is>
      </c>
      <c r="B5" t="inlineStr">
        <is>
          <t>https://www.tmz.com/2022/09/02/sherri-shepherd-poster-new-show-wendy-williams/</t>
        </is>
      </c>
      <c r="C5">
        <f>HYPERLINK(B5,A5)</f>
        <v/>
      </c>
    </row>
    <row r="6">
      <c r="A6" t="inlineStr">
        <is>
          <t>Bethenny Frankel Rips Kardashians for Editing Pictures - TMZ</t>
        </is>
      </c>
      <c r="B6" t="inlineStr">
        <is>
          <t>https://www.tmz.com/2022/09/02/bethenny-frankel-rips-kardashians-photoshop-edited-photos-filters-plastic-surgery/</t>
        </is>
      </c>
      <c r="C6">
        <f>HYPERLINK(B6,A6)</f>
        <v/>
      </c>
    </row>
    <row r="7">
      <c r="A7" t="inlineStr">
        <is>
          <t>Anne Heche's son Homer seeks primary role in her estate plan after late actress reportedly died without a will - Fox News</t>
        </is>
      </c>
      <c r="B7" t="inlineStr">
        <is>
          <t>https://www.foxnews.com/entertainment/anne-heche-son-seeks-primary-role-estate-plan-late-actress-reportedly-died-without-will</t>
        </is>
      </c>
      <c r="C7">
        <f>HYPERLINK(B7,A7)</f>
        <v/>
      </c>
    </row>
    <row r="8">
      <c r="A8" t="inlineStr">
        <is>
          <t>Armie Hammer’s aunt Casey weighs in on 'cannibal' texts: ‘You don’t wake up one day and become a monster' - Fox News</t>
        </is>
      </c>
      <c r="B8" t="inlineStr">
        <is>
          <t>https://www.foxnews.com/entertainment/armie-hammer-aunt-casey-weighs-cannibal-texts</t>
        </is>
      </c>
      <c r="C8">
        <f>HYPERLINK(B8,A8)</f>
        <v/>
      </c>
    </row>
    <row r="9">
      <c r="A9" t="inlineStr">
        <is>
          <t>Who Is The Wrecking Crew Working For? | She-Hulk: Attorney At Law - IGN</t>
        </is>
      </c>
      <c r="B9" t="inlineStr">
        <is>
          <t>https://www.youtube.com/watch?v=sgEd2Yfxe0A</t>
        </is>
      </c>
      <c r="C9">
        <f>HYPERLINK(B9,A9)</f>
        <v/>
      </c>
    </row>
    <row r="10">
      <c r="A10" t="inlineStr">
        <is>
          <t>Impact X-Division Championship bout ends in shenanigans, former WWE luchador is #1 contender - Cageside Seats</t>
        </is>
      </c>
      <c r="B10" t="inlineStr">
        <is>
          <t>https://www.cagesideseats.com/impact-wrestling/2022/9/1/23333855/impact-x-division-championship-shenanigans-former-wwe-luchador-is-1-contender</t>
        </is>
      </c>
      <c r="C10">
        <f>HYPERLINK(B10,A10)</f>
        <v/>
      </c>
    </row>
    <row r="11">
      <c r="A11" t="inlineStr">
        <is>
          <t>‘Rings of Power’ Recap: First Two Episodes Let ‘Lord of the Rings’ Fans Breathe a Sigh of Relief - Variety</t>
        </is>
      </c>
      <c r="B11" t="inlineStr">
        <is>
          <t>https://variety.com/2022/tv/news/rings-of-power-premiere-recap-episodes-one-two-galadriel-1235357785/</t>
        </is>
      </c>
      <c r="C11">
        <f>HYPERLINK(B11,A11)</f>
        <v/>
      </c>
    </row>
    <row r="12">
      <c r="A12" t="inlineStr">
        <is>
          <t>Jennifer Lopez reveals Ben Affleck quoted his own movie during wedding reception speech - Entertainment Weekly News</t>
        </is>
      </c>
      <c r="B12" t="inlineStr">
        <is>
          <t>https://ew.com/celebrity/jennifer-lopez-reveals-ben-affleck-quoted-his-own-movie-during-wedding-speech/</t>
        </is>
      </c>
      <c r="C12">
        <f>HYPERLINK(B12,A12)</f>
        <v/>
      </c>
    </row>
    <row r="13">
      <c r="A13" t="inlineStr">
        <is>
          <t>Britney Spears Responds to Son Jayden Breaking Silence on Missing Her Wedding - Entertainment Tonight</t>
        </is>
      </c>
      <c r="B13" t="inlineStr">
        <is>
          <t>https://www.etonline.com/britney-spears-responds-to-son-jayden-breaking-silence-on-missing-her-wedding-190177</t>
        </is>
      </c>
      <c r="C13">
        <f>HYPERLINK(B13,A13)</f>
        <v/>
      </c>
    </row>
    <row r="14">
      <c r="A14" t="inlineStr">
        <is>
          <t>The Love Horoscope For Each Zodiac Sign On Friday, September 2, 2022 - YourTango</t>
        </is>
      </c>
      <c r="B14" t="inlineStr">
        <is>
          <t>https://www.yourtango.com/2022353646/love-horoscope-each-zodiac-sign-friday-september-2-2022</t>
        </is>
      </c>
      <c r="C14">
        <f>HYPERLINK(B14,A14)</f>
        <v/>
      </c>
    </row>
    <row r="15">
      <c r="A15" t="inlineStr">
        <is>
          <t>A Detailed Look At The New Cenobites in Hulu's Hellraiser - IGN The Fix: Entertainment - IGN</t>
        </is>
      </c>
      <c r="B15" t="inlineStr">
        <is>
          <t>https://www.youtube.com/supported_browsers?next_url=https:%2F%2Fwww.youtube.com%2Fwatch%3Fv%3Dz3_RPWhhy-w</t>
        </is>
      </c>
      <c r="C15">
        <f>HYPERLINK(B15,A15)</f>
        <v/>
      </c>
    </row>
    <row r="16">
      <c r="A16" t="inlineStr">
        <is>
          <t>Alejandro G. Iñárritu Gets Teary-Eyed as Three-Hour ‘Bardo’ Nabs Four-Minute Standing Ovation in Venice - Variety</t>
        </is>
      </c>
      <c r="B16" t="inlineStr">
        <is>
          <t>https://variety.com/2022/film/news/bardo-venice-alejandro-gonzalez-inarritu-ovation-1235338021/</t>
        </is>
      </c>
      <c r="C16">
        <f>HYPERLINK(B16,A16)</f>
        <v/>
      </c>
    </row>
    <row r="17">
      <c r="A17" t="inlineStr">
        <is>
          <t>Alec Baldwin responds to Rob Schneider's 'SNL' criticism: 'They must be doing something right' - Entertainment Weekly News</t>
        </is>
      </c>
      <c r="B17" t="inlineStr">
        <is>
          <t>https://ew.com/tv/alec-baldwin-responds-rob-schneider-saturday-night-live-criticism/</t>
        </is>
      </c>
      <c r="C17">
        <f>HYPERLINK(B17,A17)</f>
        <v/>
      </c>
    </row>
    <row r="18">
      <c r="A18" t="inlineStr">
        <is>
          <t>Brendan Fraser talks 600-pound transformation in 'The Whale': 'I wanted to disappear' - Fox News</t>
        </is>
      </c>
      <c r="B18" t="inlineStr">
        <is>
          <t>https://www.foxnews.com/entertainment/brendan-fraser-talks-600lb-transformation-the-whale-i-wanted-to-disappear</t>
        </is>
      </c>
      <c r="C18">
        <f>HYPERLINK(B18,A18)</f>
        <v/>
      </c>
    </row>
    <row r="19">
      <c r="A19" t="inlineStr">
        <is>
          <t>Tyson Fury will be at WWE Clash at the Castle - Cageside Seats</t>
        </is>
      </c>
      <c r="B19" t="inlineStr">
        <is>
          <t>https://www.cagesideseats.com/wwe/2022/9/1/23333547/tyson-fury-wwe-clash-at-the-castle</t>
        </is>
      </c>
      <c r="C19">
        <f>HYPERLINK(B19,A19)</f>
        <v/>
      </c>
    </row>
    <row r="20">
      <c r="A20" t="inlineStr">
        <is>
          <t>How can Winnie the Pooh be made a killer in 'Blood and Honey'? The public domain, explained - USA TODAY</t>
        </is>
      </c>
      <c r="B20" t="inlineStr">
        <is>
          <t>https://www.usatoday.com/story/entertainment/movies/2022/09/01/winnie-pooh-blood-and-honey-horror-movie/7961872001/</t>
        </is>
      </c>
      <c r="C20">
        <f>HYPERLINK(B20,A20)</f>
        <v/>
      </c>
    </row>
    <row r="21">
      <c r="A21" t="inlineStr">
        <is>
          <t>[PHOTOS] ‘New Amsterdam’ Final Season 5 Premiere Gallery - TVLine</t>
        </is>
      </c>
      <c r="B21" t="inlineStr">
        <is>
          <t>https://tvline.com/lists/new-amsterdam-final-season-5-premiere-photos-max-helen/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Jackson, Mississippi, residents told to shower with mouths closed as water treatment plant repairs continue on Day 4 of water shortage - CNN</t>
        </is>
      </c>
      <c r="B2" t="inlineStr">
        <is>
          <t>https://www.cnn.com/2022/09/01/us/jackson-water-system-failing-thursday/index.html</t>
        </is>
      </c>
      <c r="C2">
        <f>HYPERLINK(B2,A2)</f>
        <v/>
      </c>
    </row>
    <row r="3">
      <c r="A3" t="inlineStr">
        <is>
          <t>Suspect arrested after failed assassination attempt on Argentine vice president - CNN</t>
        </is>
      </c>
      <c r="B3" t="inlineStr">
        <is>
          <t>https://www.cnn.com/2022/09/01/americas/argentina-cristina-fernndez-de-kirchner-gun-intl-hnk/index.html</t>
        </is>
      </c>
      <c r="C3">
        <f>HYPERLINK(B3,A3)</f>
        <v/>
      </c>
    </row>
    <row r="4">
      <c r="A4" t="inlineStr">
        <is>
          <t>Mosque blast in Afghanistan kills prominent scholar, civilians - Al Jazeera English</t>
        </is>
      </c>
      <c r="B4" t="inlineStr">
        <is>
          <t>https://www.aljazeera.com/news/2022/9/2/explosion-at-afghanistan-mosque-kills-prominent-cleric-civilians</t>
        </is>
      </c>
      <c r="C4">
        <f>HYPERLINK(B4,A4)</f>
        <v/>
      </c>
    </row>
    <row r="5">
      <c r="A5" t="inlineStr">
        <is>
          <t>Artemis 1 traffic jam: NASA moon launch may draw crowd of 400000 - Space.com</t>
        </is>
      </c>
      <c r="B5" t="inlineStr">
        <is>
          <t>https://www.space.com/artemis-1-moon-launch-huge-crowd</t>
        </is>
      </c>
      <c r="C5">
        <f>HYPERLINK(B5,A5)</f>
        <v/>
      </c>
    </row>
    <row r="6">
      <c r="A6" t="inlineStr">
        <is>
          <t>Breaking down how USB4 goes where no USB standard has gone before - Ars Technica</t>
        </is>
      </c>
      <c r="B6" t="inlineStr">
        <is>
          <t>https://arstechnica.com/gadgets/2022/09/breaking-down-how-usb4-goes-where-no-usb-standard-has-gone-before/</t>
        </is>
      </c>
      <c r="C6">
        <f>HYPERLINK(B6,A6)</f>
        <v/>
      </c>
    </row>
    <row r="7">
      <c r="A7" t="inlineStr">
        <is>
          <t>Ex-NYPD officer sentenced to record 10 years for Jan. 6 riot - The Associated Press - en Español</t>
        </is>
      </c>
      <c r="B7" t="inlineStr">
        <is>
          <t>https://apnews.com/article/capitol-siege-prisons-new-york-donald-trump-presidential-elections-62ca153f4ecf3b7e2f3605c5b799582f</t>
        </is>
      </c>
      <c r="C7">
        <f>HYPERLINK(B7,A7)</f>
        <v/>
      </c>
    </row>
    <row r="8">
      <c r="A8" t="inlineStr">
        <is>
          <t>Penn State football report card: Grading PSU's Week 1 win at Purdue - Nittany Lions Wire</t>
        </is>
      </c>
      <c r="B8" t="inlineStr">
        <is>
          <t>https://nittanylionswire.usatoday.com/2022/09/02/report-card-grading-penn-states-week-1-victory-at-purdue/</t>
        </is>
      </c>
      <c r="C8">
        <f>HYPERLINK(B8,A8)</f>
        <v/>
      </c>
    </row>
    <row r="9">
      <c r="A9" t="inlineStr">
        <is>
          <t>Hurricane Danielle set to form as NHC tracks 2 other systems - Orlando Sentinel</t>
        </is>
      </c>
      <c r="B9" t="inlineStr">
        <is>
          <t>https://www.orlandosentinel.com/weather/hurricane/os-ne-hurricane-daniel-tropics-update-friday-20220902-m4rum2nrh5cz7naemktkktd4wi-story.html</t>
        </is>
      </c>
      <c r="C9">
        <f>HYPERLINK(B9,A9)</f>
        <v/>
      </c>
    </row>
    <row r="10">
      <c r="A10" t="inlineStr">
        <is>
          <t>Leica shows off its first 4K ultra-short-throw projector - Engadget</t>
        </is>
      </c>
      <c r="B10" t="inlineStr">
        <is>
          <t>https://www.engadget.com/leica-just-launched-a-4-k-ultra-short-throw-projector-093541583.html</t>
        </is>
      </c>
      <c r="C10">
        <f>HYPERLINK(B10,A10)</f>
        <v/>
      </c>
    </row>
    <row r="11">
      <c r="A11" t="inlineStr">
        <is>
          <t>UN team at Ukraine nuclear plant ‘not going anywhere’; Russia issues warning to Moldova - CNBC</t>
        </is>
      </c>
      <c r="B11" t="inlineStr">
        <is>
          <t>https://www.cnbc.com/2022/09/02/russia-ukraine-live-updates.html</t>
        </is>
      </c>
      <c r="C11">
        <f>HYPERLINK(B11,A11)</f>
        <v/>
      </c>
    </row>
    <row r="12">
      <c r="A12" t="inlineStr">
        <is>
          <t>Microsoft confirms Xbox Game Pass Friends &amp; Family Plan branding and price - Windows Central</t>
        </is>
      </c>
      <c r="B12" t="inlineStr">
        <is>
          <t>https://www.windowscentral.com/gaming/xbox/microsoft-confirms-xbox-game-pass-friends-and-family-plan-branding-and-price</t>
        </is>
      </c>
      <c r="C12">
        <f>HYPERLINK(B12,A12)</f>
        <v/>
      </c>
    </row>
    <row r="13">
      <c r="A13" t="inlineStr">
        <is>
          <t>Armie Hammer’s aunt Casey weighs in on 'cannibal' texts: ‘You don’t wake up one day and become a monster' - Fox News</t>
        </is>
      </c>
      <c r="B13" t="inlineStr">
        <is>
          <t>https://www.foxnews.com/entertainment/armie-hammer-aunt-casey-weighs-cannibal-texts</t>
        </is>
      </c>
      <c r="C13">
        <f>HYPERLINK(B13,A13)</f>
        <v/>
      </c>
    </row>
    <row r="14">
      <c r="A14" t="inlineStr">
        <is>
          <t>Britain's new PM faces an 80s playlist: recession, unrest and runaway prices - Reuters UK</t>
        </is>
      </c>
      <c r="B14" t="inlineStr">
        <is>
          <t>https://www.reuters.com/world/uk/britains-new-pm-faces-an-80s-playlist-recession-unrest-runaway-prices-2022-09-02/</t>
        </is>
      </c>
      <c r="C14">
        <f>HYPERLINK(B14,A14)</f>
        <v/>
      </c>
    </row>
    <row r="15">
      <c r="A15" t="inlineStr">
        <is>
          <t>Gridlock traffic on 5 Freeway through Castaic area continues - CBS Los Angeles</t>
        </is>
      </c>
      <c r="B15" t="inlineStr">
        <is>
          <t>https://www.youtube.com/watch?v=sFHvUPDxaaI</t>
        </is>
      </c>
      <c r="C15">
        <f>HYPERLINK(B15,A15)</f>
        <v/>
      </c>
    </row>
    <row r="16">
      <c r="A16" t="inlineStr">
        <is>
          <t>The Cavs started talking with the Jazz when the Knicks extended RJ Barrett - Woj - ESPN</t>
        </is>
      </c>
      <c r="B16" t="inlineStr">
        <is>
          <t>https://www.youtube.com/watch?v=McQTGMxljvE</t>
        </is>
      </c>
      <c r="C16">
        <f>HYPERLINK(B16,A16)</f>
        <v/>
      </c>
    </row>
    <row r="17">
      <c r="A17" t="inlineStr">
        <is>
          <t>WATCH: Pitt Six sends No. 17 Panthers over West Virginia in thrilling renewal of Backyard Brawl - CBS Sports</t>
        </is>
      </c>
      <c r="B17" t="inlineStr">
        <is>
          <t>https://www.cbssports.com/college-football/news/watch-pitt-six-sends-no-17-panthers-over-west-virginia-in-thrilling-renewal-of-backyard-brawl/</t>
        </is>
      </c>
      <c r="C17">
        <f>HYPERLINK(B17,A17)</f>
        <v/>
      </c>
    </row>
    <row r="18">
      <c r="A18" t="inlineStr">
        <is>
          <t>China's Chengdu Fears Shanghai Repeat as Cities Fall to Xi's Covid Zero - Bloomberg</t>
        </is>
      </c>
      <c r="B18" t="inlineStr">
        <is>
          <t>https://www.bloomberg.com/tosv2.html?vid=&amp;uuid=fe2472c9-2abe-11ed-9aff-747579717578&amp;url=L25ld3MvYXJ0aWNsZXMvMjAyMi0wOS0wMS9jaGVuZ2R1LWZlYXJzLXNoYW5naGFpLXJlcGVhdC1hcy1jaXRpZXMtZmFsbC10by14aS1zLWNvdmlkLXplcm8=</t>
        </is>
      </c>
      <c r="C18">
        <f>HYPERLINK(B18,A18)</f>
        <v/>
      </c>
    </row>
    <row r="19">
      <c r="A19" t="inlineStr">
        <is>
          <t>‘Rings of Power’ Recap: First Two Episodes Let ‘Lord of the Rings’ Fans Breathe a Sigh of Relief - Variety</t>
        </is>
      </c>
      <c r="B19" t="inlineStr">
        <is>
          <t>https://variety.com/2022/tv/news/rings-of-power-premiere-recap-episodes-one-two-galadriel-1235357785/</t>
        </is>
      </c>
      <c r="C19">
        <f>HYPERLINK(B19,A19)</f>
        <v/>
      </c>
    </row>
    <row r="20">
      <c r="A20" t="inlineStr">
        <is>
          <t>Urgent aid appeal launched as satellite images show a third of Pakistan underwater - The Guardian</t>
        </is>
      </c>
      <c r="B20" t="inlineStr">
        <is>
          <t>https://amp.theguardian.com/global-development/2022/sep/01/pakistan-floods-satellite-images-underwater-urgent-aid-appeal</t>
        </is>
      </c>
      <c r="C20">
        <f>HYPERLINK(B20,A20)</f>
        <v/>
      </c>
    </row>
    <row r="21">
      <c r="A21" t="inlineStr">
        <is>
          <t>Webb telescope captures its first direct image of an exoplanet - CNN</t>
        </is>
      </c>
      <c r="B21" t="inlineStr">
        <is>
          <t>https://www.cnn.com/2022/09/01/world/webb-telescope-exoplanet-image-scn/index.html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9 signs you're having a heart attack that you probably don't know - Insider</t>
        </is>
      </c>
      <c r="B2" t="inlineStr">
        <is>
          <t>https://www.insider.com/heart-attack-signs-symptoms-chest-pain-short-breath-tired-nausea-2022-9</t>
        </is>
      </c>
      <c r="C2">
        <f>HYPERLINK(B2,A2)</f>
        <v/>
      </c>
    </row>
    <row r="3">
      <c r="A3" t="inlineStr">
        <is>
          <t>Mysterious disease claims third victim in Argentina | DW | 02.09.2022 - DW (English)</t>
        </is>
      </c>
      <c r="B3" t="inlineStr">
        <is>
          <t>https://www.dw.com/en/mysterious-disease-claims-third-victim-in-argentina/a-62998842</t>
        </is>
      </c>
      <c r="C3">
        <f>HYPERLINK(B3,A3)</f>
        <v/>
      </c>
    </row>
    <row r="4">
      <c r="A4" t="inlineStr">
        <is>
          <t xml:space="preserve">I had a really bad period — and it led to this shocking diagnosis - New York Post </t>
        </is>
      </c>
      <c r="B4" t="inlineStr">
        <is>
          <t>https://nypost.com/2022/09/01/i-had-a-really-bad-period-and-it-led-to-this-shocking-diagnosis/</t>
        </is>
      </c>
      <c r="C4">
        <f>HYPERLINK(B4,A4)</f>
        <v/>
      </c>
    </row>
    <row r="5">
      <c r="A5" t="inlineStr">
        <is>
          <t>How a Brain Area Implicated in Alzheimer’s May Be Vulnerable to Degeneration - Neuroscience News</t>
        </is>
      </c>
      <c r="B5" t="inlineStr">
        <is>
          <t>https://neurosciencenews.com/lc-neurodegeneration-21346/</t>
        </is>
      </c>
      <c r="C5">
        <f>HYPERLINK(B5,A5)</f>
        <v/>
      </c>
    </row>
    <row r="6">
      <c r="A6" t="inlineStr">
        <is>
          <t>Cannabis Users No More Likely to Lack Motivation Than Non-users: Study Breaks ‘Stoner’ Stereotype - Neuroscience News</t>
        </is>
      </c>
      <c r="B6" t="inlineStr">
        <is>
          <t>https://neurosciencenews.com/motivation-stoners-21341/</t>
        </is>
      </c>
      <c r="C6">
        <f>HYPERLINK(B6,A6)</f>
        <v/>
      </c>
    </row>
    <row r="7">
      <c r="A7" t="inlineStr">
        <is>
          <t xml:space="preserve">Your brain actually talks to your fat cells — and that could be the secret to lasting weight loss - New York Post </t>
        </is>
      </c>
      <c r="B7" t="inlineStr">
        <is>
          <t>https://nypost.com/2022/09/01/the-secret-to-weight-loss-could-be-in-the-brain-study/</t>
        </is>
      </c>
      <c r="C7">
        <f>HYPERLINK(B7,A7)</f>
        <v/>
      </c>
    </row>
    <row r="8">
      <c r="A8" t="inlineStr">
        <is>
          <t>Monkeypox: New strain found in the - The Telegraph</t>
        </is>
      </c>
      <c r="B8" t="inlineStr">
        <is>
          <t>https://www.telegraph.co.uk/news/2022/09/01/monkeypox-new-strain-found-uk/</t>
        </is>
      </c>
      <c r="C8">
        <f>HYPERLINK(B8,A8)</f>
        <v/>
      </c>
    </row>
    <row r="9">
      <c r="A9" t="inlineStr">
        <is>
          <t>City Offering Second Doses of Monkeypox Vaccine to New Yorkers and Begin Accepting Walk-In Appointments - nyc.gov</t>
        </is>
      </c>
      <c r="B9" t="inlineStr">
        <is>
          <t>https://www1.nyc.gov/site/doh/about/press/pr2022/city-to-offer-second-doses-on-monkeypox-vaccine-expand-to--sex-workers.page</t>
        </is>
      </c>
      <c r="C9">
        <f>HYPERLINK(B9,A9)</f>
        <v/>
      </c>
    </row>
    <row r="10">
      <c r="A10" t="inlineStr">
        <is>
          <t>Opinion | New research on proteins promises drug breakthroughs, and much else - The Washington Post</t>
        </is>
      </c>
      <c r="B10" t="inlineStr">
        <is>
          <t>https://www.washingtonpost.com/opinions/2022/09/01/proteins-research-drugs-ai/</t>
        </is>
      </c>
      <c r="C10">
        <f>HYPERLINK(B10,A10)</f>
        <v/>
      </c>
    </row>
    <row r="11">
      <c r="A11" t="inlineStr">
        <is>
          <t>GnRH replacement rescues cognition in Down syndrome - Science</t>
        </is>
      </c>
      <c r="B11" t="inlineStr">
        <is>
          <t>https://news.google.com/__i/rss/rd/articles/CBMiM2h0dHBzOi8vd3d3LnNjaWVuY2Uub3JnL2RvaS8xMC4xMTI2L3NjaWVuY2UuYWJxNDUxNdIBAA?oc=5</t>
        </is>
      </c>
      <c r="C11">
        <f>HYPERLINK(B11,A11)</f>
        <v/>
      </c>
    </row>
    <row r="12">
      <c r="A12" t="inlineStr">
        <is>
          <t>US reports at least 30 kids test positive for monkeypox - Fox News</t>
        </is>
      </c>
      <c r="B12" t="inlineStr">
        <is>
          <t>https://www.foxnews.com/health/us-reports-least-30-kids-test-positive-monkeypox</t>
        </is>
      </c>
      <c r="C12">
        <f>HYPERLINK(B12,A12)</f>
        <v/>
      </c>
    </row>
    <row r="13">
      <c r="A13" t="inlineStr">
        <is>
          <t xml:space="preserve">Study reveals who is actually at higher risk for AFib — and it's surprising - New York Post </t>
        </is>
      </c>
      <c r="B13" t="inlineStr">
        <is>
          <t>https://nypost.com/2022/09/01/study-reveals-who-is-at-higher-risk-for-afib/</t>
        </is>
      </c>
      <c r="C13">
        <f>HYPERLINK(B13,A13)</f>
        <v/>
      </c>
    </row>
    <row r="14">
      <c r="A14" t="inlineStr">
        <is>
          <t>India develops its first cervical cancer vaccine - World - DAWN.COM - DAWN.com</t>
        </is>
      </c>
      <c r="B14" t="inlineStr">
        <is>
          <t>https://www.dawn.com</t>
        </is>
      </c>
      <c r="C14">
        <f>HYPERLINK(B14,A14)</f>
        <v/>
      </c>
    </row>
    <row r="15">
      <c r="A15" t="inlineStr">
        <is>
          <t>These 8 Exercises Burn the Most Calories for Weight Loss, According to Experts - Prevention Magazine</t>
        </is>
      </c>
      <c r="B15" t="inlineStr">
        <is>
          <t>https://www.prevention.com/weight-loss/a41046481/what-exercise-burns-the-most-calories/</t>
        </is>
      </c>
      <c r="C15">
        <f>HYPERLINK(B15,A15)</f>
        <v/>
      </c>
    </row>
    <row r="16">
      <c r="A16" t="inlineStr">
        <is>
          <t>SARS-CoV-2 vaccination induces mucosal antibody responses in previously infected individuals - Nature.com</t>
        </is>
      </c>
      <c r="B16" t="inlineStr">
        <is>
          <t>https://www.nature.com/articles/s41467-022-32389-8</t>
        </is>
      </c>
      <c r="C16">
        <f>HYPERLINK(B16,A16)</f>
        <v/>
      </c>
    </row>
    <row r="17">
      <c r="A17" t="inlineStr">
        <is>
          <t>Polio virus: How to check vaccine, immunization records in Michigan - Detroit Free Press</t>
        </is>
      </c>
      <c r="B17" t="inlineStr">
        <is>
          <t>https://www.freep.com/story/news/health/2022/09/01/polio-vaccines-virus-immunization-record-michigan/65467227007/</t>
        </is>
      </c>
      <c r="C17">
        <f>HYPERLINK(B17,A17)</f>
        <v/>
      </c>
    </row>
    <row r="18">
      <c r="A18" t="inlineStr">
        <is>
          <t>How to recognize 'medical gaslighting' and better advocate for yourself at your next doctor's appointment - CNBC</t>
        </is>
      </c>
      <c r="B18" t="inlineStr">
        <is>
          <t>https://www.cnbc.com/2022/09/01/medical-gaslighting-warning-signs-and-how-to-advocate-for-yourself.html</t>
        </is>
      </c>
      <c r="C18">
        <f>HYPERLINK(B18,A18)</f>
        <v/>
      </c>
    </row>
    <row r="19">
      <c r="A19" t="inlineStr">
        <is>
          <t>You need to exercise over TWICE as much as guidelines recommend to maximize your lifespan - Daily Mail</t>
        </is>
      </c>
      <c r="B19" t="inlineStr">
        <is>
          <t>https://www.dailymail.co.uk/health/article-11169795/You-need-exercise-TWICE-guidelines-recommend-maximize-lifespan.html</t>
        </is>
      </c>
      <c r="C19">
        <f>HYPERLINK(B19,A19)</f>
        <v/>
      </c>
    </row>
    <row r="20">
      <c r="A20" t="inlineStr">
        <is>
          <t>Melanoma cure? Scientific breakthrough opens door to treatment for most severe form of skin cancer - Study Finds</t>
        </is>
      </c>
      <c r="B20" t="inlineStr">
        <is>
          <t>https://studyfinds.org/breakthrough-treatment-skin-cancer/</t>
        </is>
      </c>
      <c r="C20">
        <f>HYPERLINK(B20,A20)</f>
        <v/>
      </c>
    </row>
    <row r="21">
      <c r="A21" t="inlineStr">
        <is>
          <t>Do I Have...PCOS? - theSkimm</t>
        </is>
      </c>
      <c r="B21" t="inlineStr">
        <is>
          <t>https://www.theskimm.com/wellness/pcos-meaning-symptoms-covid-infertility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Artemis 1 traffic jam: NASA moon launch may draw crowd of 400000 - Space.com</t>
        </is>
      </c>
      <c r="B2" t="inlineStr">
        <is>
          <t>https://www.space.com/artemis-1-moon-launch-huge-crowd</t>
        </is>
      </c>
      <c r="C2">
        <f>HYPERLINK(B2,A2)</f>
        <v/>
      </c>
    </row>
    <row r="3">
      <c r="A3" t="inlineStr">
        <is>
          <t>Webb telescope captures its first direct image of an exoplanet - CNN</t>
        </is>
      </c>
      <c r="B3" t="inlineStr">
        <is>
          <t>https://www.cnn.com/2022/09/01/world/webb-telescope-exoplanet-image-scn/index.html</t>
        </is>
      </c>
      <c r="C3">
        <f>HYPERLINK(B3,A3)</f>
        <v/>
      </c>
    </row>
    <row r="4">
      <c r="A4" t="inlineStr">
        <is>
          <t>What happens when a star dies? - BBC</t>
        </is>
      </c>
      <c r="B4" t="inlineStr">
        <is>
          <t>https://www.bbc.com/future/article/20220901-what-happens-when-a-star-dies</t>
        </is>
      </c>
      <c r="C4">
        <f>HYPERLINK(B4,A4)</f>
        <v/>
      </c>
    </row>
    <row r="5">
      <c r="A5" t="inlineStr">
        <is>
          <t>NASA and MIT have made a box that creates oxygen on Mars - The Washington Post</t>
        </is>
      </c>
      <c r="B5" t="inlineStr">
        <is>
          <t>https://www.washingtonpost.com/technology/2022/09/01/mars-oxygen-nasa-mit/</t>
        </is>
      </c>
      <c r="C5">
        <f>HYPERLINK(B5,A5)</f>
        <v/>
      </c>
    </row>
    <row r="6">
      <c r="A6" t="inlineStr">
        <is>
          <t>Anti-insulin protein linked to longevity and reproduction in ants - Phys.org</t>
        </is>
      </c>
      <c r="B6" t="inlineStr">
        <is>
          <t>https://phys.org/news/2022-09-anti-insulin-protein-linked-longevity-reproduction.html</t>
        </is>
      </c>
      <c r="C6">
        <f>HYPERLINK(B6,A6)</f>
        <v/>
      </c>
    </row>
    <row r="7">
      <c r="A7" t="inlineStr">
        <is>
          <t>The Mysterious Celestial Object That Scientists Can't Agree On - msnNOW</t>
        </is>
      </c>
      <c r="B7" t="inlineStr">
        <is>
          <t>https://www.grunge.com/990379/the-mysterious-celestial-object-that-scientists-cant-agree-on/?zsource=msnsyndicated</t>
        </is>
      </c>
      <c r="C7">
        <f>HYPERLINK(B7,A7)</f>
        <v/>
      </c>
    </row>
    <row r="8">
      <c r="A8" t="inlineStr">
        <is>
          <t>SU(N) matter is about 3 billion times colder than deep space - Phys.org</t>
        </is>
      </c>
      <c r="B8" t="inlineStr">
        <is>
          <t>https://phys.org/news/2022-09-sun-billion-colder-deep-space.html</t>
        </is>
      </c>
      <c r="C8">
        <f>HYPERLINK(B8,A8)</f>
        <v/>
      </c>
    </row>
    <row r="9">
      <c r="A9" t="inlineStr">
        <is>
          <t>See Milky Way star clusters shine in Thursday night's sky - Space.com</t>
        </is>
      </c>
      <c r="B9" t="inlineStr">
        <is>
          <t>https://www.space.com/milky-way-star-clusters-sept-2022</t>
        </is>
      </c>
      <c r="C9">
        <f>HYPERLINK(B9,A9)</f>
        <v/>
      </c>
    </row>
    <row r="10">
      <c r="A10" t="inlineStr">
        <is>
          <t>NASA Sets TV Coverage for Russian Spacewalk - NASA</t>
        </is>
      </c>
      <c r="B10" t="inlineStr">
        <is>
          <t>https://www.nasa.gov/press-release/nasa-sets-tv-coverage-for-russian-spacewalk/</t>
        </is>
      </c>
      <c r="C10">
        <f>HYPERLINK(B10,A10)</f>
        <v/>
      </c>
    </row>
    <row r="11">
      <c r="A11" t="inlineStr">
        <is>
          <t>Mysterious rings in new Webb image puzzle astronomers - Space.com</t>
        </is>
      </c>
      <c r="B11" t="inlineStr">
        <is>
          <t>https://www.space.com/james-webb-space-telescope-odd-ripples-image</t>
        </is>
      </c>
      <c r="C11">
        <f>HYPERLINK(B11,A11)</f>
        <v/>
      </c>
    </row>
    <row r="12">
      <c r="A12" t="inlineStr">
        <is>
          <t>NASA will pay Boeing more than twice as much as SpaceX for crew seats - Ars Technica</t>
        </is>
      </c>
      <c r="B12" t="inlineStr">
        <is>
          <t>https://arstechnica.com/science/2022/09/nasa-will-pay-boeing-more-than-twice-as-much-as-spacex-for-crew-seats/</t>
        </is>
      </c>
      <c r="C12">
        <f>HYPERLINK(B12,A12)</f>
        <v/>
      </c>
    </row>
    <row r="13">
      <c r="A13" t="inlineStr">
        <is>
          <t>Hear the Mesmerizing Sounds of the Universe Through the Webb Space Telescope - SciTechDaily</t>
        </is>
      </c>
      <c r="B13" t="inlineStr">
        <is>
          <t>https://scitechdaily.com/hear-the-mesmerizing-sounds-of-the-universe-through-the-webb-space-telescope/</t>
        </is>
      </c>
      <c r="C13">
        <f>HYPERLINK(B13,A13)</f>
        <v/>
      </c>
    </row>
    <row r="14">
      <c r="A14" t="inlineStr">
        <is>
          <t>Inside $18 billion Orion spacecraft that will fly to the moon on Saturday as part of Artemis I - Daily Mail</t>
        </is>
      </c>
      <c r="B14" t="inlineStr">
        <is>
          <t>https://www.dailymail.co.uk/sciencetech/article-11164159/Inside-18-billion-Orion-spacecraft-fly-moon-Saturday-Artemis-I.html</t>
        </is>
      </c>
      <c r="C14">
        <f>HYPERLINK(B14,A14)</f>
        <v/>
      </c>
    </row>
    <row r="15">
      <c r="A15" t="inlineStr">
        <is>
          <t>NASA fixed the glitch that caused Voyager 1 to send back jumbled data | Engadget - Engadget</t>
        </is>
      </c>
      <c r="B15" t="inlineStr">
        <is>
          <t>https://www.engadget.com/nasa-fixed-glitch-voyager-1-120545004.html</t>
        </is>
      </c>
      <c r="C15">
        <f>HYPERLINK(B15,A15)</f>
        <v/>
      </c>
    </row>
    <row r="16">
      <c r="A16" t="inlineStr">
        <is>
          <t>Water on the moon is present even outside of dark craters, study confirms - Space.com</t>
        </is>
      </c>
      <c r="B16" t="inlineStr">
        <is>
          <t>https://www.space.com/sofia-more-water-outside-moon-dark-craters</t>
        </is>
      </c>
      <c r="C16">
        <f>HYPERLINK(B16,A16)</f>
        <v/>
      </c>
    </row>
    <row r="17">
      <c r="A17" t="inlineStr">
        <is>
          <t>Jupiter's true colors pop in new images from NASA's Juno mission - Space.com</t>
        </is>
      </c>
      <c r="B17" t="inlineStr">
        <is>
          <t>https://www.space.com/jupiter-colors-new-images-juno</t>
        </is>
      </c>
      <c r="C17">
        <f>HYPERLINK(B17,A17)</f>
        <v/>
      </c>
    </row>
    <row r="18">
      <c r="A18" t="inlineStr">
        <is>
          <t>ESA - Inflatable Moon base - European Space Agency</t>
        </is>
      </c>
      <c r="B18" t="inlineStr">
        <is>
          <t>https://www.esa.int/ESA_Multimedia/Images/2020/09/Inflatable_Moon_base</t>
        </is>
      </c>
      <c r="C18">
        <f>HYPERLINK(B18,A18)</f>
        <v/>
      </c>
    </row>
    <row r="19">
      <c r="A19" t="inlineStr">
        <is>
          <t>An Eerie New Kind of Martian Aurora Has Been Discovered by Scientists - ScienceAlert</t>
        </is>
      </c>
      <c r="B19" t="inlineStr">
        <is>
          <t>https://www.sciencealert.com/an-eerie-new-kind-of-martian-aurora-has-been-discovered-by-scientists</t>
        </is>
      </c>
      <c r="C19">
        <f>HYPERLINK(B19,A19)</f>
        <v/>
      </c>
    </row>
    <row r="20">
      <c r="A20" t="inlineStr">
        <is>
          <t>Strange Signal on Mars Reveals New Clues to The Red Planet's Hidden Past - ScienceAlert</t>
        </is>
      </c>
      <c r="B20" t="inlineStr">
        <is>
          <t>https://www.sciencealert.com/strange-signal-on-mars-reveals-new-clues-to-the-red-planets-hidden-past</t>
        </is>
      </c>
      <c r="C20">
        <f>HYPERLINK(B20,A20)</f>
        <v/>
      </c>
    </row>
    <row r="21">
      <c r="A21" t="inlineStr">
        <is>
          <t>Watch NASA slam a spacecraft into an asteroid - msnNOW</t>
        </is>
      </c>
      <c r="B21" t="inlineStr">
        <is>
          <t>https://bgr.com/science/watch-nasa-slam-a-spacecraft-into-an-asteroid/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Penn State football report card: Grading PSU's Week 1 win at Purdue - Nittany Lions Wire</t>
        </is>
      </c>
      <c r="B2" t="inlineStr">
        <is>
          <t>https://nittanylionswire.usatoday.com/2022/09/02/report-card-grading-penn-states-week-1-victory-at-purdue/</t>
        </is>
      </c>
      <c r="C2">
        <f>HYPERLINK(B2,A2)</f>
        <v/>
      </c>
    </row>
    <row r="3">
      <c r="A3" t="inlineStr">
        <is>
          <t>Rafael Nadal overcomes hitting himself in face with own racket to beat Fabio Fognini in US Open second round - CNN</t>
        </is>
      </c>
      <c r="B3" t="inlineStr">
        <is>
          <t>https://www.cnn.com/2022/09/02/tennis/rafael-nadal-fabio-fognini-us-open-spt-intl/index.html</t>
        </is>
      </c>
      <c r="C3">
        <f>HYPERLINK(B3,A3)</f>
        <v/>
      </c>
    </row>
    <row r="4">
      <c r="A4" t="inlineStr">
        <is>
          <t>UFC Fight Night 209 weigh-in results: Flawless session for Paris debut - MMA Junkie</t>
        </is>
      </c>
      <c r="B4" t="inlineStr">
        <is>
          <t>https://mmajunkie.usatoday.com/2022/09/ufc-paris-fight-night-209-ciryl-gane-tai-tuivasa-weigh-in-results-live-video-stream</t>
        </is>
      </c>
      <c r="C4">
        <f>HYPERLINK(B4,A4)</f>
        <v/>
      </c>
    </row>
    <row r="5">
      <c r="A5" t="inlineStr">
        <is>
          <t>College football Top 25 scores, highlights, games today: Oklahoma State, Pitt earn hard-fought Week 1 wins - CBS Sports</t>
        </is>
      </c>
      <c r="B5" t="inlineStr">
        <is>
          <t>https://www.cbssports.com/college-football/news/college-football-top-25-scores-highlights-games-today-oklahoma-state-pitt-earn-hard-fought-week-1-wins/live/</t>
        </is>
      </c>
      <c r="C5">
        <f>HYPERLINK(B5,A5)</f>
        <v/>
      </c>
    </row>
    <row r="6">
      <c r="A6" t="inlineStr">
        <is>
          <t>Pacific Notes: Beverley, Westbrook, Saric, Kings - hoopsrumors.com</t>
        </is>
      </c>
      <c r="B6" t="inlineStr">
        <is>
          <t>https://www.hoopsrumors.com/2022/09/pacific-notes-beverley-westbrook-saric-kings.html</t>
        </is>
      </c>
      <c r="C6">
        <f>HYPERLINK(B6,A6)</f>
        <v/>
      </c>
    </row>
    <row r="7">
      <c r="A7" t="inlineStr">
        <is>
          <t>The Cavs started talking with the Jazz when the Knicks extended RJ Barrett - Woj - ESPN</t>
        </is>
      </c>
      <c r="B7" t="inlineStr">
        <is>
          <t>https://www.youtube.com/watch?v=McQTGMxljvE</t>
        </is>
      </c>
      <c r="C7">
        <f>HYPERLINK(B7,A7)</f>
        <v/>
      </c>
    </row>
    <row r="8">
      <c r="A8" t="inlineStr">
        <is>
          <t>Gophers dominate in every way to stomp New Mexico State 38-0 - Star Tribune</t>
        </is>
      </c>
      <c r="B8" t="inlineStr">
        <is>
          <t>https://www.startribune.com/gophers-new-mexico-state-dominant-offense-defense-tanner-morgan/600203218/</t>
        </is>
      </c>
      <c r="C8">
        <f>HYPERLINK(B8,A8)</f>
        <v/>
      </c>
    </row>
    <row r="9">
      <c r="A9" t="inlineStr">
        <is>
          <t>NBA Insiders: New York Knicks 'Whiffed on a Softball' in Donovan Mitchell Trade Talks - Bleacher Report</t>
        </is>
      </c>
      <c r="B9" t="inlineStr">
        <is>
          <t>https://bleacherreport.com/articles/10047449-nba-insiders-new-york-knicks-whiffed-on-a-softball-in-donovan-mitchell-trade-talks</t>
        </is>
      </c>
      <c r="C9">
        <f>HYPERLINK(B9,A9)</f>
        <v/>
      </c>
    </row>
    <row r="10">
      <c r="A10" t="inlineStr">
        <is>
          <t>WATCH: Pitt Six sends No. 17 Panthers over West Virginia in thrilling renewal of Backyard Brawl - CBS Sports</t>
        </is>
      </c>
      <c r="B10" t="inlineStr">
        <is>
          <t>https://www.cbssports.com/college-football/news/watch-pitt-six-sends-no-17-panthers-over-west-virginia-in-thrilling-renewal-of-backyard-brawl/</t>
        </is>
      </c>
      <c r="C10">
        <f>HYPERLINK(B10,A10)</f>
        <v/>
      </c>
    </row>
    <row r="11">
      <c r="A11" t="inlineStr">
        <is>
          <t>Spencer Strider strikes out 16 in win vs. Rockies - MLB.com</t>
        </is>
      </c>
      <c r="B11" t="inlineStr">
        <is>
          <t>https://www.mlb.com/news/spencer-strider-strikes-out-16-in-win-vs-rockies</t>
        </is>
      </c>
      <c r="C11">
        <f>HYPERLINK(B11,A11)</f>
        <v/>
      </c>
    </row>
    <row r="12">
      <c r="A12" t="inlineStr">
        <is>
          <t>Clayton Kershaw shakes off early rust in 'efficient' outing for Los Angeles Dodgers after back injury - ESPN</t>
        </is>
      </c>
      <c r="B12" t="inlineStr">
        <is>
          <t>https://www.espn.com/mlb/story/_/id/34504596/clayton-kershaw-shakes-early-rust-efficient-outing-los-angeles-dodgers-back-injury</t>
        </is>
      </c>
      <c r="C12">
        <f>HYPERLINK(B12,A12)</f>
        <v/>
      </c>
    </row>
    <row r="13">
      <c r="A13" t="inlineStr">
        <is>
          <t>Twitter reacts to Tennessee's season-opening win over Ball State - 247Sports</t>
        </is>
      </c>
      <c r="B13" t="inlineStr">
        <is>
          <t>https://247sports.com/college/tennessee/LongFormArticle/Tennessee-football-Twitter-reacts-to-Vols-season-opening-win-over-Ball-State-192427948/</t>
        </is>
      </c>
      <c r="C13">
        <f>HYPERLINK(B13,A13)</f>
        <v/>
      </c>
    </row>
    <row r="14">
      <c r="A14" t="inlineStr">
        <is>
          <t>Kyle Shanahan talks Jordan Mason, 49ers RBs, Javon Kinlaw, Drake Jackson - 49ers Webzone</t>
        </is>
      </c>
      <c r="B14" t="inlineStr">
        <is>
          <t>https://www.49erswebzone.com/articles/160633-shanahan-shares-thoughts-jordan-mason-49ers-kinlaw-jackson/</t>
        </is>
      </c>
      <c r="C14">
        <f>HYPERLINK(B14,A14)</f>
        <v/>
      </c>
    </row>
    <row r="15">
      <c r="A15" t="inlineStr">
        <is>
          <t>Jimmy Garoppolo says he didn’t try to force release because he doesn’t like to “ruffle feathers” - NBC Sports</t>
        </is>
      </c>
      <c r="B15" t="inlineStr">
        <is>
          <t>https://profootballtalk.nbcsports.com/2022/09/01/jimmy-garoppolo-says-he-didnt-try-to-force-release-because-he-doesnt-like-to-ruffle-feathers/</t>
        </is>
      </c>
      <c r="C15">
        <f>HYPERLINK(B15,A15)</f>
        <v/>
      </c>
    </row>
    <row r="16">
      <c r="A16" t="inlineStr">
        <is>
          <t>Extra security will be at home Duke women's volleyball match after allegation of racial slurs hurled at... - WRALSportsFan</t>
        </is>
      </c>
      <c r="B16" t="inlineStr">
        <is>
          <t>https://www.wralsportsfan.com/extra-security-will-be-at-home-duke-women-s-volleyball-match-after-allegation-of-racial-slurs-hurled-at-players/20443663/</t>
        </is>
      </c>
      <c r="C16">
        <f>HYPERLINK(B16,A16)</f>
        <v/>
      </c>
    </row>
    <row r="17">
      <c r="A17" t="inlineStr">
        <is>
          <t xml:space="preserve">Ukrainian player refuses to shake Victoria Azarenka’s hand after match - New York Post </t>
        </is>
      </c>
      <c r="B17" t="inlineStr">
        <is>
          <t>https://nypost.com/2022/09/01/ukrainian-player-refuses-to-shake-victoria-azarenkas-hand/</t>
        </is>
      </c>
      <c r="C17">
        <f>HYPERLINK(B17,A17)</f>
        <v/>
      </c>
    </row>
    <row r="18">
      <c r="A18" t="inlineStr">
        <is>
          <t>Nick Kyrgios fined $7,500 for unsportsmanlike conduct during 2nd-round match at US Open - ESPN</t>
        </is>
      </c>
      <c r="B18" t="inlineStr">
        <is>
          <t>https://www.espn.com/tennis/story/_/id/34503845/nick-kyrgios-fined-7500-unsportsmanlike-conduct-2nd-round-match-us-open</t>
        </is>
      </c>
      <c r="C18">
        <f>HYPERLINK(B18,A18)</f>
        <v/>
      </c>
    </row>
    <row r="19">
      <c r="A19" t="inlineStr">
        <is>
          <t xml:space="preserve">Tread carefully of making too much of Mets' series win over Dodgers - New York Post </t>
        </is>
      </c>
      <c r="B19" t="inlineStr">
        <is>
          <t>https://nypost.com/2022/09/01/mets-series-win-over-dodgers-doesnt-have-big-picture-value/</t>
        </is>
      </c>
      <c r="C19">
        <f>HYPERLINK(B19,A19)</f>
        <v/>
      </c>
    </row>
    <row r="20">
      <c r="A20" t="inlineStr">
        <is>
          <t>Russell Wilson: It’s not about money, it’s about Super Bowls - NBC Sports</t>
        </is>
      </c>
      <c r="B20" t="inlineStr">
        <is>
          <t>https://profootballtalk.nbcsports.com/2022/09/01/russell-wilson-its-not-about-money-its-about-super-bowls/</t>
        </is>
      </c>
      <c r="C20">
        <f>HYPERLINK(B20,A20)</f>
        <v/>
      </c>
    </row>
    <row r="21">
      <c r="A21" t="inlineStr">
        <is>
          <t>Orioles 3, Guardians 0: Bradish balls out, O’s homer thrice to win series - Camden Chat</t>
        </is>
      </c>
      <c r="B21" t="inlineStr">
        <is>
          <t>https://www.camdenchat.com/2022/9/1/23333718/baltimore-orioles-cleveland-guardians-al-wild-card-recap-2022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iPhone 14 — 8 last-minute rumors you need to know - Tom's Guide</t>
        </is>
      </c>
      <c r="B2" t="inlineStr">
        <is>
          <t>https://www.tomsguide.com/news/iphone-14-5-last-minute-rumors-you-need-to-know</t>
        </is>
      </c>
      <c r="C2">
        <f>HYPERLINK(B2,A2)</f>
        <v/>
      </c>
    </row>
    <row r="3">
      <c r="A3" t="inlineStr">
        <is>
          <t>Breaking down how USB4 goes where no USB standard has gone before - Ars Technica</t>
        </is>
      </c>
      <c r="B3" t="inlineStr">
        <is>
          <t>https://arstechnica.com/gadgets/2022/09/breaking-down-how-usb4-goes-where-no-usb-standard-has-gone-before/</t>
        </is>
      </c>
      <c r="C3">
        <f>HYPERLINK(B3,A3)</f>
        <v/>
      </c>
    </row>
    <row r="4">
      <c r="A4" t="inlineStr">
        <is>
          <t>Leica shows off its first 4K ultra-short-throw projector - Engadget</t>
        </is>
      </c>
      <c r="B4" t="inlineStr">
        <is>
          <t>https://www.engadget.com/leica-just-launched-a-4-k-ultra-short-throw-projector-093541583.html</t>
        </is>
      </c>
      <c r="C4">
        <f>HYPERLINK(B4,A4)</f>
        <v/>
      </c>
    </row>
    <row r="5">
      <c r="A5" t="inlineStr">
        <is>
          <t>Microsoft confirms Xbox Game Pass Friends &amp; Family Plan branding and price - Windows Central</t>
        </is>
      </c>
      <c r="B5" t="inlineStr">
        <is>
          <t>https://www.windowscentral.com/gaming/xbox/microsoft-confirms-xbox-game-pass-friends-and-family-plan-branding-and-price</t>
        </is>
      </c>
      <c r="C5">
        <f>HYPERLINK(B5,A5)</f>
        <v/>
      </c>
    </row>
    <row r="6">
      <c r="A6" t="inlineStr">
        <is>
          <t>AMD Ryzen 7000 CPU Undervolting Can Leave A Lot of Frequency &amp; TDP Headroom, Also Drops Temps Signficantly - Wccftech</t>
        </is>
      </c>
      <c r="B6" t="inlineStr">
        <is>
          <t>https://wccftech.com/amd-ryzen-7000-cpu-undervolting-signficant-thermal-power-performance-headroom/</t>
        </is>
      </c>
      <c r="C6">
        <f>HYPERLINK(B6,A6)</f>
        <v/>
      </c>
    </row>
    <row r="7">
      <c r="A7" t="inlineStr">
        <is>
          <t>Azure Striker Gunvolt 3 coming to PS5, PS4 on December 15 alongside ‘Epilogue ATEMS’ update - Gematsu</t>
        </is>
      </c>
      <c r="B7" t="inlineStr">
        <is>
          <t>https://www.gematsu.com/2022/09/azure-striker-gunvolt-3-coming-to-ps5-ps4-on-december-15-alongside-epilogue-atems-update</t>
        </is>
      </c>
      <c r="C7">
        <f>HYPERLINK(B7,A7)</f>
        <v/>
      </c>
    </row>
    <row r="8">
      <c r="A8" t="inlineStr">
        <is>
          <t>Hogwarts Legacy Touring The Common Rooms Gameplay (Gryffindor, Ravenclaw, Hufflepuff, Slytherin) - GameSpot</t>
        </is>
      </c>
      <c r="B8" t="inlineStr">
        <is>
          <t>https://www.youtube.com/watch?v=dngETLI-888</t>
        </is>
      </c>
      <c r="C8">
        <f>HYPERLINK(B8,A8)</f>
        <v/>
      </c>
    </row>
    <row r="9">
      <c r="A9" t="inlineStr">
        <is>
          <t>Sonic Frontiers Official Overview Trailer - GameSpot</t>
        </is>
      </c>
      <c r="B9" t="inlineStr">
        <is>
          <t>https://www.youtube.com/watch?v=w8CeYK67vIw</t>
        </is>
      </c>
      <c r="C9">
        <f>HYPERLINK(B9,A9)</f>
        <v/>
      </c>
    </row>
    <row r="10">
      <c r="A10" t="inlineStr">
        <is>
          <t>Lenovo announces new AR glasses that work with iPhone ahead of Apple's headset - 9to5Mac</t>
        </is>
      </c>
      <c r="B10" t="inlineStr">
        <is>
          <t>https://9to5mac.com/2022/09/01/lenovo-ar-t1-glasses-work-with-iphone/</t>
        </is>
      </c>
      <c r="C10">
        <f>HYPERLINK(B10,A10)</f>
        <v/>
      </c>
    </row>
    <row r="11">
      <c r="A11" t="inlineStr">
        <is>
          <t>Apple’s Lightning connector was introduced 10 years ago, and it may not survive the iPhone 15 - 9to5Mac</t>
        </is>
      </c>
      <c r="B11" t="inlineStr">
        <is>
          <t>https://9to5mac.com/2022/09/01/apple-lightning-10-years-may-not-survive-iphone-15/</t>
        </is>
      </c>
      <c r="C11">
        <f>HYPERLINK(B11,A11)</f>
        <v/>
      </c>
    </row>
    <row r="12">
      <c r="A12" t="inlineStr">
        <is>
          <t>Hang on, is LG secretly bringing back curved TVs? - The Verge</t>
        </is>
      </c>
      <c r="B12" t="inlineStr">
        <is>
          <t>https://www.theverge.com/2022/9/1/23333515/lg-oled-flex-transforming-tv-curved-flat-hands-on</t>
        </is>
      </c>
      <c r="C12">
        <f>HYPERLINK(B12,A12)</f>
        <v/>
      </c>
    </row>
    <row r="13">
      <c r="A13" t="inlineStr">
        <is>
          <t>Rainbow Six Siege - Official Grim Animated Trailer - IGN</t>
        </is>
      </c>
      <c r="B13" t="inlineStr">
        <is>
          <t>https://www.youtube.com/watch?v=FNSPQh1v6y8</t>
        </is>
      </c>
      <c r="C13">
        <f>HYPERLINK(B13,A13)</f>
        <v/>
      </c>
    </row>
    <row r="14">
      <c r="A14" t="inlineStr">
        <is>
          <t>iPhone 14 Pro's two hole-punch cutouts may look like a single 'wide pill' | Engadget - Engadget</t>
        </is>
      </c>
      <c r="B14" t="inlineStr">
        <is>
          <t>https://www.engadget.com/iphone-14-pro-hole-punch-cutouts-privacy-indicators-display-camera-app-211710542.html</t>
        </is>
      </c>
      <c r="C14">
        <f>HYPERLINK(B14,A14)</f>
        <v/>
      </c>
    </row>
    <row r="15">
      <c r="A15" t="inlineStr">
        <is>
          <t>Microsoft takeover of Activision Blizzard raises concerns at UK regulator - The Guardian</t>
        </is>
      </c>
      <c r="B15" t="inlineStr">
        <is>
          <t>https://amp.theguardian.com/business/2022/sep/01/uk-watchdog-raises-concerns-over-microsoft-buyout-of-activision-blizzard</t>
        </is>
      </c>
      <c r="C15">
        <f>HYPERLINK(B15,A15)</f>
        <v/>
      </c>
    </row>
    <row r="16">
      <c r="A16" t="inlineStr">
        <is>
          <t>Bungie Wants Destiny 2: Lightfall To Feel Like Blade Runner Meets Independence Day - GameSpot</t>
        </is>
      </c>
      <c r="B16" t="inlineStr">
        <is>
          <t>https://www.gamespot.com/articles/bungie-wants-destiny-2-lightfall-to-feel-like-blade-runner-meets-independence-day/1100-6507069/</t>
        </is>
      </c>
      <c r="C16">
        <f>HYPERLINK(B16,A16)</f>
        <v/>
      </c>
    </row>
    <row r="17">
      <c r="A17" t="inlineStr">
        <is>
          <t>Assassin's Creed Mirage Confirmed - Trailer At Ubisoft Forward? | GameSpot News - GameSpot</t>
        </is>
      </c>
      <c r="B17" t="inlineStr">
        <is>
          <t>https://www.youtube.com/watch?v=DRhlfTTUabI</t>
        </is>
      </c>
      <c r="C17">
        <f>HYPERLINK(B17,A17)</f>
        <v/>
      </c>
    </row>
    <row r="18">
      <c r="A18" t="inlineStr">
        <is>
          <t>Android 14 will allow for satellite support on your next phone - XDA Developers</t>
        </is>
      </c>
      <c r="B18" t="inlineStr">
        <is>
          <t>https://www.xda-developers.com/google-android-14-satellite-connectivity-support/</t>
        </is>
      </c>
      <c r="C18">
        <f>HYPERLINK(B18,A18)</f>
        <v/>
      </c>
    </row>
    <row r="19">
      <c r="A19" t="inlineStr">
        <is>
          <t>Samsung Throws Shade at Apple Ahead of iPhone 14 Launch: 'This Innovation Is Not Coming Soon to an iPhone Near You' - MacRumors</t>
        </is>
      </c>
      <c r="B19" t="inlineStr">
        <is>
          <t>https://www.macrumors.com/2022/09/01/samsung-throws-shade-at-apple-iphone-14/</t>
        </is>
      </c>
      <c r="C19">
        <f>HYPERLINK(B19,A19)</f>
        <v/>
      </c>
    </row>
    <row r="20">
      <c r="A20" t="inlineStr">
        <is>
          <t>'Halo Infinite' will not get a split-screen campaign co-op mode after all | Engadget - Engadget</t>
        </is>
      </c>
      <c r="B20" t="inlineStr">
        <is>
          <t>https://www.engadget.com/halo-infinite-split-screen-campaign-couch-co-op-canceled-forge-release-date-201838696.html</t>
        </is>
      </c>
      <c r="C20">
        <f>HYPERLINK(B20,A20)</f>
        <v/>
      </c>
    </row>
    <row r="21">
      <c r="A21" t="inlineStr">
        <is>
          <t>Here's what might drive up the prices on the newest iPhones - CNN</t>
        </is>
      </c>
      <c r="B21" t="inlineStr">
        <is>
          <t>https://www.cnn.com/2022/09/01/tech/apple-iphone-14-prices/index.html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2022-09-02T14:00:17Z</dcterms:created>
  <dcterms:modified xmlns:dcterms="http://purl.org/dc/terms/" xmlns:xsi="http://www.w3.org/2001/XMLSchema-instance" xsi:type="dcterms:W3CDTF">2022-09-02T14:00:17Z</dcterms:modified>
</cp:coreProperties>
</file>