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Solid August jobs report leaves another jumbo Fed rate hike on the table in September - Fox Business</t>
        </is>
      </c>
      <c r="B2" t="inlineStr">
        <is>
          <t>https://www.foxbusiness.com/economy/solid-august-jobs-report-leaves-jumbo-fed-rate-hike-table-september</t>
        </is>
      </c>
      <c r="C2">
        <f>HYPERLINK(B2,A2)</f>
        <v/>
      </c>
    </row>
    <row r="3">
      <c r="A3" t="inlineStr">
        <is>
          <t>CVS Is in Advanced Talks to Buy Signify Health for Around $8 Billion - WSJ - The Wall Street Journal</t>
        </is>
      </c>
      <c r="B3" t="inlineStr">
        <is>
          <t>https://www.wsj.com/articles/cvs-is-in-advanced-talks-to-buy-signify-health-11662155701</t>
        </is>
      </c>
      <c r="C3">
        <f>HYPERLINK(B3,A3)</f>
        <v/>
      </c>
    </row>
    <row r="4">
      <c r="A4" t="inlineStr">
        <is>
          <t>Wall Street Week - Full Show 09/02/2022 - Bloomberg Markets and Finance</t>
        </is>
      </c>
      <c r="B4" t="inlineStr">
        <is>
          <t>https://www.youtube.com/watch?v=NTAiDszAhJA</t>
        </is>
      </c>
      <c r="C4">
        <f>HYPERLINK(B4,A4)</f>
        <v/>
      </c>
    </row>
    <row r="5">
      <c r="A5" t="inlineStr">
        <is>
          <t>FTC digs in on Amazon's iRobot deal - POLITICO</t>
        </is>
      </c>
      <c r="B5" t="inlineStr">
        <is>
          <t>https://www.politico.com/news/2022/09/02/amazons-ftc-problem-keeps-growing-with-irobot-one-medical-probes-00054749</t>
        </is>
      </c>
      <c r="C5">
        <f>HYPERLINK(B5,A5)</f>
        <v/>
      </c>
    </row>
    <row r="6">
      <c r="A6" t="inlineStr">
        <is>
          <t>UBS scraps $1.4bn takeover of robo-adviser Wealthfront - Financial Times</t>
        </is>
      </c>
      <c r="B6" t="inlineStr">
        <is>
          <t>https://www.ft.com/content/50e6b683-7d51-4746-b7e8-707bf9bb01e6</t>
        </is>
      </c>
      <c r="C6">
        <f>HYPERLINK(B6,A6)</f>
        <v/>
      </c>
    </row>
    <row r="7">
      <c r="A7" t="inlineStr">
        <is>
          <t>Meta's chip deal with Qualcomm may reflect its unrealized VR ambitions - The Verge</t>
        </is>
      </c>
      <c r="B7" t="inlineStr">
        <is>
          <t>https://www.theverge.com/2022/9/2/23334656/meta-qualcomm-quest-vr-ar-snapdragon-xr-custom-chips</t>
        </is>
      </c>
      <c r="C7">
        <f>HYPERLINK(B7,A7)</f>
        <v/>
      </c>
    </row>
    <row r="8">
      <c r="A8" t="inlineStr">
        <is>
          <t>Bed Bath &amp; Beyond to close many stores as sales decline - Press Herald</t>
        </is>
      </c>
      <c r="B8" t="inlineStr">
        <is>
          <t>https://www.pressherald.com/2022/09/02/bed-bath-beyond-to-close-many-stores-as-sales-decline/</t>
        </is>
      </c>
      <c r="C8">
        <f>HYPERLINK(B8,A8)</f>
        <v/>
      </c>
    </row>
    <row r="9">
      <c r="A9" t="inlineStr">
        <is>
          <t>Ford EV sales soar 307% in August as automaker clinches second place in US market - Electrek.co</t>
        </is>
      </c>
      <c r="B9" t="inlineStr">
        <is>
          <t>https://electrek.co/2022/09/02/ford-ev-sales-soar-307-august-second-us-ev-sales/</t>
        </is>
      </c>
      <c r="C9">
        <f>HYPERLINK(B9,A9)</f>
        <v/>
      </c>
    </row>
    <row r="10">
      <c r="A10" t="inlineStr">
        <is>
          <t>Traders react to Goldilocks jobs report - CNBC Television</t>
        </is>
      </c>
      <c r="B10" t="inlineStr">
        <is>
          <t>https://www.youtube.com/watch?v=Y2FucH6TtCY</t>
        </is>
      </c>
      <c r="C10">
        <f>HYPERLINK(B10,A10)</f>
        <v/>
      </c>
    </row>
    <row r="11">
      <c r="A11" t="inlineStr">
        <is>
          <t>COVID omicron booster: How to identify new shot at CVS, Walgreens - San Francisco Chronicle</t>
        </is>
      </c>
      <c r="B11" t="inlineStr">
        <is>
          <t>https://www.sfchronicle.com/health/article/CVS-Walgreens-are-rolling-out-omicron-boosters-17416257.php</t>
        </is>
      </c>
      <c r="C11">
        <f>HYPERLINK(B11,A11)</f>
        <v/>
      </c>
    </row>
    <row r="12">
      <c r="A12" t="inlineStr">
        <is>
          <t>Home Prices Could Drop in 2023. These Places Are Most at Risk. - Barron's</t>
        </is>
      </c>
      <c r="B12" t="inlineStr">
        <is>
          <t>https://www.barrons.com/articles/home-prices-drop-real-estate-markets-51662143865</t>
        </is>
      </c>
      <c r="C12">
        <f>HYPERLINK(B12,A12)</f>
        <v/>
      </c>
    </row>
    <row r="13">
      <c r="A13" t="inlineStr">
        <is>
          <t>Wall Street ends week on down note as jobs report gain fade - Reuters</t>
        </is>
      </c>
      <c r="B13" t="inlineStr">
        <is>
          <t>https://www.reuters.com/markets/europe/snapshot-futures-jump-after-august-jobs-data-2022-09-02/</t>
        </is>
      </c>
      <c r="C13">
        <f>HYPERLINK(B13,A13)</f>
        <v/>
      </c>
    </row>
    <row r="14">
      <c r="A14" t="inlineStr">
        <is>
          <t>Why a Bearish Money Manager Likes Gambling Stocks and Is Ready to Dump Apple - Barron's</t>
        </is>
      </c>
      <c r="B14" t="inlineStr">
        <is>
          <t>https://www.barrons.com/articles/dan-niles-satori-fund-gambling-apple-stocks-51662069936</t>
        </is>
      </c>
      <c r="C14">
        <f>HYPERLINK(B14,A14)</f>
        <v/>
      </c>
    </row>
    <row r="15">
      <c r="A15" t="inlineStr">
        <is>
          <t>GM to offer franchise buyouts to U.S. Buick dealers - Fox Business</t>
        </is>
      </c>
      <c r="B15" t="inlineStr">
        <is>
          <t>https://www.wsj.com/articles/gm-to-offer-franchise-buyouts-to-u-s-buick-dealers-11662129950?mod=hp_lead_pos3</t>
        </is>
      </c>
      <c r="C15">
        <f>HYPERLINK(B15,A15)</f>
        <v/>
      </c>
    </row>
    <row r="16">
      <c r="A16" t="inlineStr">
        <is>
          <t>Comcast executives expect Disney to stick to its agreement to acquire the remaining stake in Hulu - CNBC</t>
        </is>
      </c>
      <c r="B16" t="inlineStr">
        <is>
          <t>https://www.cnbc.com/2022/09/02/comcast-executives-expect-disney-to-buy-remaining-stake-in-hulu.html</t>
        </is>
      </c>
      <c r="C16">
        <f>HYPERLINK(B16,A16)</f>
        <v/>
      </c>
    </row>
    <row r="17">
      <c r="A17" t="inlineStr">
        <is>
          <t>FDA again finds Amylyx's ALS data lacking ahead of unusual second adcomm, while stressing dire need for treatments - Endpoints News</t>
        </is>
      </c>
      <c r="B17" t="inlineStr">
        <is>
          <t>https://endpts.com/fda-again-finds-amylyxs-als-data-lacking-ahead-of-unusual-second-adcomm-while-stressing-dire-need-for-treatments/</t>
        </is>
      </c>
      <c r="C17">
        <f>HYPERLINK(B17,A17)</f>
        <v/>
      </c>
    </row>
    <row r="18">
      <c r="A18" t="inlineStr">
        <is>
          <t>Browbeaten Stock Bulls Wilt in the Face of Rising Fed Hostility - Bloomberg</t>
        </is>
      </c>
      <c r="B18" t="inlineStr">
        <is>
          <t>https://www.bloomberg.com/tosv2.html?vid=&amp;uuid=0fc0d1b2-2b88-11ed-9366-53477548555a&amp;url=L25ld3MvYXJ0aWNsZXMvMjAyMi0wOS0wMi9icm93YmVhdGVuLXN0b2NrLWJ1bGxzLXdpbHQtaW4tdGhlLWZhY2Utb2YtcmlzaW5nLWZlZC1ob3N0aWxpdHk=</t>
        </is>
      </c>
      <c r="C18">
        <f>HYPERLINK(B18,A18)</f>
        <v/>
      </c>
    </row>
    <row r="19">
      <c r="A19" t="inlineStr">
        <is>
          <t>Stock Market Ends Week On A Downer Despite Solid Jobs Report; 5 Energy Stocks With Bullish Charts - Investor's Business Daily</t>
        </is>
      </c>
      <c r="B19" t="inlineStr">
        <is>
          <t>https://www.investors.com/market-trend/stock-market-today/stock-market-reverses-lower-despite-solid-jobs-report-solar-stocks-slammed-five-energy-stocks-top-watch/</t>
        </is>
      </c>
      <c r="C19">
        <f>HYPERLINK(B19,A19)</f>
        <v/>
      </c>
    </row>
    <row r="20">
      <c r="A20" t="inlineStr">
        <is>
          <t>Bitcoin's Price May Crash After Ethereum's 'Merge,' Researcher Says - CoinDesk</t>
        </is>
      </c>
      <c r="B20" t="inlineStr">
        <is>
          <t>https://www.coindesk.com/tech/2022/09/02/bitcoins-price-may-crash-after-ethereums-merge-researcher-says/</t>
        </is>
      </c>
      <c r="C20">
        <f>HYPERLINK(B20,A20)</f>
        <v/>
      </c>
    </row>
    <row r="21">
      <c r="A21" t="inlineStr">
        <is>
          <t>Chobani withdraws IPO plans after yogurt maker filed to go public in November - CNBC</t>
        </is>
      </c>
      <c r="B21" t="inlineStr">
        <is>
          <t>https://www.cnbc.com/2022/09/02/chobani-pulls-plan-for-ipo.html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Car Used in A$AP Rocky, Kanye West, Antonio Brown Photo Shoot Gets Towed - TMZ</t>
        </is>
      </c>
      <c r="B2" t="inlineStr">
        <is>
          <t>https://www.tmz.com/2022/09/03/asap-rocky-kanye-west-antonio-brown-car-towed-los-angeles/</t>
        </is>
      </c>
      <c r="C2">
        <f>HYPERLINK(B2,A2)</f>
        <v/>
      </c>
    </row>
    <row r="3">
      <c r="A3" t="inlineStr">
        <is>
          <t xml:space="preserve">Feist pulls out of Arcade Fire tour, citing allegations against frontman Win Butler - New York Post </t>
        </is>
      </c>
      <c r="B3" t="inlineStr">
        <is>
          <t>https://nypost.com/2022/09/03/feist-pulls-out-of-arcade-fire-tour-citing-allegations-against-frontman-win-butler/</t>
        </is>
      </c>
      <c r="C3">
        <f>HYPERLINK(B3,A3)</f>
        <v/>
      </c>
    </row>
    <row r="4">
      <c r="A4" t="inlineStr">
        <is>
          <t>AEW Rampage recap &amp; reactions (Sep. 2, 2022): Go-home sizzle - Cageside Seats</t>
        </is>
      </c>
      <c r="B4" t="inlineStr">
        <is>
          <t>https://www.cagesideseats.com/aew/2022/9/3/23335313/aew-rampage-recap-reactions-sep-2-2022-all-out-go-home-chris-jericho-bryan-danielson</t>
        </is>
      </c>
      <c r="C4">
        <f>HYPERLINK(B4,A4)</f>
        <v/>
      </c>
    </row>
    <row r="5">
      <c r="A5" t="inlineStr">
        <is>
          <t>WWE Clash at the Castle predictions - Cageside Seats</t>
        </is>
      </c>
      <c r="B5" t="inlineStr">
        <is>
          <t>https://www.cagesideseats.com/wwe/2022/9/3/23333840/wwe-clash-at-the-castle-predictions</t>
        </is>
      </c>
      <c r="C5">
        <f>HYPERLINK(B5,A5)</f>
        <v/>
      </c>
    </row>
    <row r="6">
      <c r="A6" t="inlineStr">
        <is>
          <t>WWE SmackDown recap &amp; reactions (Sept. 2, 2022): Respect for Adam Pearce - Cageside Seats</t>
        </is>
      </c>
      <c r="B6" t="inlineStr">
        <is>
          <t>https://www.cagesideseats.com/wwe/2022/9/3/23335323/wwe-smackdown-recap-reactions-sept-2-2022-respect-adam-pearce-ronda-rousey-clash-at-the-castle</t>
        </is>
      </c>
      <c r="C6">
        <f>HYPERLINK(B6,A6)</f>
        <v/>
      </c>
    </row>
    <row r="7">
      <c r="A7" t="inlineStr">
        <is>
          <t>5 Things WWE Subtly told us on SmackDown before Clash at the Castle: Wrestling legend to return after over a year to manage former US Champion, Top star to turn face and end 400+ day title reign? - Sportskeeda</t>
        </is>
      </c>
      <c r="B7" t="inlineStr">
        <is>
          <t>https://www.sportskeeda.com/wwe/5-things-wwe-subtly-told-us-smackdown-wrestling-legend-return-year-manage-former-us-champion-top-star-turn-face-end-400-day-title-reign-september-2nd-2022</t>
        </is>
      </c>
      <c r="C7">
        <f>HYPERLINK(B7,A7)</f>
        <v/>
      </c>
    </row>
    <row r="8">
      <c r="A8" t="inlineStr">
        <is>
          <t>POLL: House of the Dragon or The Lord of the Rings: The Rings of Power; Which is your favourite fantasy show? - PINKVILLA</t>
        </is>
      </c>
      <c r="B8" t="inlineStr">
        <is>
          <t>https://www.pinkvilla.com/entertainment/hollywood/poll-house-dragon-or-lord-rings-rings-power-which-your-favourite-fantasy-show-1186740</t>
        </is>
      </c>
      <c r="C8">
        <f>HYPERLINK(B8,A8)</f>
        <v/>
      </c>
    </row>
    <row r="9">
      <c r="A9" t="inlineStr">
        <is>
          <t>Jane Fonda, actor and climate activist, diagnosed with non-Hodgkin's lymphoma - CBS News</t>
        </is>
      </c>
      <c r="B9" t="inlineStr">
        <is>
          <t>https://www.cbsnews.com/news/jane-fonda-diagnosed-with-non-hodgkins-lymphoma/</t>
        </is>
      </c>
      <c r="C9">
        <f>HYPERLINK(B9,A9)</f>
        <v/>
      </c>
    </row>
    <row r="10">
      <c r="A10" t="inlineStr">
        <is>
          <t>Shinsuke Nakamura vs. Happy Corbin: SmackDown, Sept. 2, 2022 - WWE</t>
        </is>
      </c>
      <c r="B10" t="inlineStr">
        <is>
          <t>https://www.youtube.com/watch?v=kls3ZFCDqQQ</t>
        </is>
      </c>
      <c r="C10">
        <f>HYPERLINK(B10,A10)</f>
        <v/>
      </c>
    </row>
    <row r="11">
      <c r="A11" t="inlineStr">
        <is>
          <t>Hit Row vs. Maximum Male Models: SmackDown, Sept. 2, 2022 - WWE</t>
        </is>
      </c>
      <c r="B11" t="inlineStr">
        <is>
          <t>https://www.youtube.com/watch?v=IBpcbYVMrIo</t>
        </is>
      </c>
      <c r="C11">
        <f>HYPERLINK(B11,A11)</f>
        <v/>
      </c>
    </row>
    <row r="12">
      <c r="A12" t="inlineStr">
        <is>
          <t>Virgo Horoscope for September 2022 - Susan Miller Astrology Zone - Astrology Zone</t>
        </is>
      </c>
      <c r="B12" t="inlineStr">
        <is>
          <t>https://www.astrologyzone.com/forecasts/virgo-horoscope-for-september-2022/</t>
        </is>
      </c>
      <c r="C12">
        <f>HYPERLINK(B12,A12)</f>
        <v/>
      </c>
    </row>
    <row r="13">
      <c r="A13" t="inlineStr">
        <is>
          <t>Leonard DiCaprio’s Ex Camila Morrone Spotted Allegedly Moving Into New Apartment - TMZ</t>
        </is>
      </c>
      <c r="B13" t="inlineStr">
        <is>
          <t>https://www.tmz.com/2022/09/02/leonard-dicaprio-ex-girlfriend-camila-morrone-spotted-moving-new-apartment/</t>
        </is>
      </c>
      <c r="C13">
        <f>HYPERLINK(B13,A13)</f>
        <v/>
      </c>
    </row>
    <row r="14">
      <c r="A14" t="inlineStr">
        <is>
          <t>Liv Morgan and Shayna Baszler promise to rip off each other's appendages: SmackDown, Sept. 2, 2022 - WWE</t>
        </is>
      </c>
      <c r="B14" t="inlineStr">
        <is>
          <t>https://www.youtube.com/watch?v=DZMaGrH7hok</t>
        </is>
      </c>
      <c r="C14">
        <f>HYPERLINK(B14,A14)</f>
        <v/>
      </c>
    </row>
    <row r="15">
      <c r="A15" t="inlineStr">
        <is>
          <t>The New Day vs. The Viking Raiders — Viking Rules Match: SmackDown, Sept. 2, 2022 - WWE</t>
        </is>
      </c>
      <c r="B15" t="inlineStr">
        <is>
          <t>https://www.youtube.com/watch?v=9M5WfQm7WO8</t>
        </is>
      </c>
      <c r="C15">
        <f>HYPERLINK(B15,A15)</f>
        <v/>
      </c>
    </row>
    <row r="16">
      <c r="A16" t="inlineStr">
        <is>
          <t>‘House of Hammer’ Filmmakers Want Viewers to Understand ‘Warning Signs’ of Toxic Relationships in Armie Hammer Docuseries - Variety</t>
        </is>
      </c>
      <c r="B16" t="inlineStr">
        <is>
          <t>https://variety.com/2022/tv/news/armie-hammer-docuseries-house-of-hammer-discovery-1235358919/</t>
        </is>
      </c>
      <c r="C16">
        <f>HYPERLINK(B16,A16)</f>
        <v/>
      </c>
    </row>
    <row r="17">
      <c r="A17" t="inlineStr">
        <is>
          <t>'Wordle' today: Here's the answer, hints for September 3 - Mashable</t>
        </is>
      </c>
      <c r="B17" t="inlineStr">
        <is>
          <t>https://mashable.com/article/wordle-today-answer-september-3</t>
        </is>
      </c>
      <c r="C17">
        <f>HYPERLINK(B17,A17)</f>
        <v/>
      </c>
    </row>
    <row r="18">
      <c r="A18" t="inlineStr">
        <is>
          <t>Maren Morris and Brittany Aldean clash again amid backlash to Aldean's transphobic remarks - Entertainment Weekly News</t>
        </is>
      </c>
      <c r="B18" t="inlineStr">
        <is>
          <t>https://ew.com/music/maren-morris-brittany-aldean-clash-again-transphobic-remarks/</t>
        </is>
      </c>
      <c r="C18">
        <f>HYPERLINK(B18,A18)</f>
        <v/>
      </c>
    </row>
    <row r="19">
      <c r="A19" t="inlineStr">
        <is>
          <t>Brahmastra: Ranbir Kapoor impresses one and all as he talks about his film in Telugu; WATCH VIDEO - PINKVILLA</t>
        </is>
      </c>
      <c r="B19" t="inlineStr">
        <is>
          <t>https://www.pinkvilla.com/entertainment/news/brahmastra-ranbir-kapoor-impresses-one-and-all-he-talks-about-his-film-telugu-watch-video-1186735</t>
        </is>
      </c>
      <c r="C19">
        <f>HYPERLINK(B19,A19)</f>
        <v/>
      </c>
    </row>
    <row r="20">
      <c r="A20" t="inlineStr">
        <is>
          <t>‘The Rings of Power’ Star Morfydd Clark Defends Galadriel as Action Hero: ‘Her Serenity Is Hard Earned’ - Variety</t>
        </is>
      </c>
      <c r="B20" t="inlineStr">
        <is>
          <t>https://variety.com/2022/tv/news/rings-of-power-morfydd-clark-galadriel-warrior-new-zealand-1235358876/</t>
        </is>
      </c>
      <c r="C20">
        <f>HYPERLINK(B20,A20)</f>
        <v/>
      </c>
    </row>
    <row r="21">
      <c r="A21" t="inlineStr">
        <is>
          <t>Zendaya and Tom Holland Hold Hands During Coffee Run in New York City - E! NEWS</t>
        </is>
      </c>
      <c r="B21" t="inlineStr">
        <is>
          <t>https://www.eonline.com/news/1344808/zendaya-and-tom-holland-hold-hands-during-coffee-run-in-new-york-city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Perspective | Serena Williams's exit was just like her career — a fight to the end - The Washington Post</t>
        </is>
      </c>
      <c r="B2" t="inlineStr">
        <is>
          <t>https://www.washingtonpost.com/sports/2022/09/03/serena-williams-us-open-loss-retirement/</t>
        </is>
      </c>
      <c r="C2">
        <f>HYPERLINK(B2,A2)</f>
        <v/>
      </c>
    </row>
    <row r="3">
      <c r="A3" t="inlineStr">
        <is>
          <t>Russia's Gazprom says Siemens Energy ready to fix Nord Stream fault - Reuters.com</t>
        </is>
      </c>
      <c r="B3" t="inlineStr">
        <is>
          <t>https://www.reuters.com/business/energy/gazprom-siemens-energy-ready-fix-nord-stream-1-faults-no-worksite-available-2022-09-03/</t>
        </is>
      </c>
      <c r="C3">
        <f>HYPERLINK(B3,A3)</f>
        <v/>
      </c>
    </row>
    <row r="4">
      <c r="A4" t="inlineStr">
        <is>
          <t>Russians say farewell to USSR's last leader Mikhail Gorbachev in funeral snubbed by Putin - CNN</t>
        </is>
      </c>
      <c r="B4" t="inlineStr">
        <is>
          <t>https://www.cnn.com/2022/09/03/europe/mikhail-gorbachev-funeral-russia-intl/index.html</t>
        </is>
      </c>
      <c r="C4">
        <f>HYPERLINK(B4,A4)</f>
        <v/>
      </c>
    </row>
    <row r="5">
      <c r="A5" t="inlineStr">
        <is>
          <t>Fog of war: Ukraine’s counteroffensive against Russian forces - Al Jazeera English</t>
        </is>
      </c>
      <c r="B5" t="inlineStr">
        <is>
          <t>https://www.aljazeera.com/news/2022/9/3/russia-west-step-up-energy-war-as-risk-of-nuclear-disaster-haunt</t>
        </is>
      </c>
      <c r="C5">
        <f>HYPERLINK(B5,A5)</f>
        <v/>
      </c>
    </row>
    <row r="6">
      <c r="A6" t="inlineStr">
        <is>
          <t>What country has the most nuclear weapons? Can the US stop a nuclear attack? - USA TODAY</t>
        </is>
      </c>
      <c r="B6" t="inlineStr">
        <is>
          <t>https://www.usatoday.com/story/news/world/2022/09/03/country-with-most-nuclear-weapons/7845467001/</t>
        </is>
      </c>
      <c r="C6">
        <f>HYPERLINK(B6,A6)</f>
        <v/>
      </c>
    </row>
    <row r="7">
      <c r="A7" t="inlineStr">
        <is>
          <t>Tropical Storm Earl joins Danielle as season picks up - Orlando Sentinel</t>
        </is>
      </c>
      <c r="B7" t="inlineStr">
        <is>
          <t>https://www.orlandosentinel.com/weather/hurricane/os-ne-tropical-storm-earl-hurricane-danielle-saturday-update-20220903-xymf7efgjfadrbzvewoiv3gznq-story.html</t>
        </is>
      </c>
      <c r="C7">
        <f>HYPERLINK(B7,A7)</f>
        <v/>
      </c>
    </row>
    <row r="8">
      <c r="A8" t="inlineStr">
        <is>
          <t>EU energy chief urges China and India to support a price cap on Russian oil - CNBC</t>
        </is>
      </c>
      <c r="B8" t="inlineStr">
        <is>
          <t>https://www.cnbc.com/2022/09/03/eu-urges-china-and-india-to-support-a-price-cap-on-russian-oil.html</t>
        </is>
      </c>
      <c r="C8">
        <f>HYPERLINK(B8,A8)</f>
        <v/>
      </c>
    </row>
    <row r="9">
      <c r="A9" t="inlineStr">
        <is>
          <t>Moon launch: Americans weigh in on whether NASA's Artemis space program is worth the $93 billion cost - Fox News</t>
        </is>
      </c>
      <c r="B9" t="inlineStr">
        <is>
          <t>https://www.foxnews.com/us/moon-launch-americans-weigh-nasa-artemis-space-program-worth-cost</t>
        </is>
      </c>
      <c r="C9">
        <f>HYPERLINK(B9,A9)</f>
        <v/>
      </c>
    </row>
    <row r="10">
      <c r="A10" t="inlineStr">
        <is>
          <t>Solid August jobs report leaves another jumbo Fed rate hike on the table in September - Fox Business</t>
        </is>
      </c>
      <c r="B10" t="inlineStr">
        <is>
          <t>https://www.foxbusiness.com/economy/solid-august-jobs-report-leaves-jumbo-fed-rate-hike-table-september</t>
        </is>
      </c>
      <c r="C10">
        <f>HYPERLINK(B10,A10)</f>
        <v/>
      </c>
    </row>
    <row r="11">
      <c r="A11" t="inlineStr">
        <is>
          <t>Old Dominion does it again in second upset of Virginia Tech in four years - ESPN</t>
        </is>
      </c>
      <c r="B11" t="inlineStr">
        <is>
          <t>https://www.espn.com/college-football/story/_/id/34512280/old-dominion-does-again-second-upset-virginia-tech-four-years</t>
        </is>
      </c>
      <c r="C11">
        <f>HYPERLINK(B11,A11)</f>
        <v/>
      </c>
    </row>
    <row r="12">
      <c r="A12" t="inlineStr">
        <is>
          <t>Trump lashes out at Bill Barr after comments on Mar-a-Lago raid - Business Insider</t>
        </is>
      </c>
      <c r="B12" t="inlineStr">
        <is>
          <t>https://www.businessinsider.com/trump-lashes-out-bill-barr-comments-mar-a-lago-raid-2022-9</t>
        </is>
      </c>
      <c r="C12">
        <f>HYPERLINK(B12,A12)</f>
        <v/>
      </c>
    </row>
    <row r="13">
      <c r="A13" t="inlineStr">
        <is>
          <t>UFC Paris Results: Gane vs. Tuivasa - MMA Fighting</t>
        </is>
      </c>
      <c r="B13" t="inlineStr">
        <is>
          <t>https://www.mmafighting.com/2022/9/3/23334995/ufc-paris-results-gane-vs-tuivasa</t>
        </is>
      </c>
      <c r="C13">
        <f>HYPERLINK(B13,A13)</f>
        <v/>
      </c>
    </row>
    <row r="14">
      <c r="A14" t="inlineStr">
        <is>
          <t>Northern California wildfire burns homes, causes injuries - Honolulu Star-Advertiser</t>
        </is>
      </c>
      <c r="B14" t="inlineStr">
        <is>
          <t>https://www.staradvertiser.com/2022/09/02/breaking-news/thousands-told-to-flee-3-towns-ahead-of-fast-california-fire/</t>
        </is>
      </c>
      <c r="C14">
        <f>HYPERLINK(B14,A14)</f>
        <v/>
      </c>
    </row>
    <row r="15">
      <c r="A15" t="inlineStr">
        <is>
          <t>Jane Fonda, actor and climate activist, diagnosed with non-Hodgkin's lymphoma - CBS News</t>
        </is>
      </c>
      <c r="B15" t="inlineStr">
        <is>
          <t>https://www.cbsnews.com/news/jane-fonda-diagnosed-with-non-hodgkins-lymphoma/</t>
        </is>
      </c>
      <c r="C15">
        <f>HYPERLINK(B15,A15)</f>
        <v/>
      </c>
    </row>
    <row r="16">
      <c r="A16" t="inlineStr">
        <is>
          <t>8 migrants drown trying to cross Rio Grande near Del Rio, Texas - The Washington Post</t>
        </is>
      </c>
      <c r="B16" t="inlineStr">
        <is>
          <t>https://www.washingtonpost.com/national-security/2022/09/02/texas-migrants-drownings/</t>
        </is>
      </c>
      <c r="C16">
        <f>HYPERLINK(B16,A16)</f>
        <v/>
      </c>
    </row>
    <row r="17">
      <c r="A17" t="inlineStr">
        <is>
          <t>Virgo Horoscope for September 2022 - Susan Miller Astrology Zone - Astrology Zone</t>
        </is>
      </c>
      <c r="B17" t="inlineStr">
        <is>
          <t>https://www.astrologyzone.com/forecasts/virgo-horoscope-for-september-2022/</t>
        </is>
      </c>
      <c r="C17">
        <f>HYPERLINK(B17,A17)</f>
        <v/>
      </c>
    </row>
    <row r="18">
      <c r="A18" t="inlineStr">
        <is>
          <t>Northern California wildfire burns homes, causes injuries - The Associated Press</t>
        </is>
      </c>
      <c r="B18" t="inlineStr">
        <is>
          <t>https://apnews.com/article/wildfires-california-los-angeles-fires-department-of-forestry-and-fire-protection-7b1c058d29c99a6630a6bfdf86b4f994</t>
        </is>
      </c>
      <c r="C18">
        <f>HYPERLINK(B18,A18)</f>
        <v/>
      </c>
    </row>
    <row r="19">
      <c r="A19" t="inlineStr">
        <is>
          <t>‘The Rings of Power’ Star Morfydd Clark Defends Galadriel as Action Hero: ‘Her Serenity Is Hard Earned’ - Variety</t>
        </is>
      </c>
      <c r="B19" t="inlineStr">
        <is>
          <t>https://variety.com/2022/tv/news/rings-of-power-morfydd-clark-galadriel-warrior-new-zealand-1235358876/</t>
        </is>
      </c>
      <c r="C19">
        <f>HYPERLINK(B19,A19)</f>
        <v/>
      </c>
    </row>
    <row r="20">
      <c r="A20" t="inlineStr">
        <is>
          <t>FTC digs in on Amazon's iRobot deal - POLITICO</t>
        </is>
      </c>
      <c r="B20" t="inlineStr">
        <is>
          <t>https://www.politico.com/news/2022/09/02/amazons-ftc-problem-keeps-growing-with-irobot-one-medical-probes-00054749</t>
        </is>
      </c>
      <c r="C20">
        <f>HYPERLINK(B20,A20)</f>
        <v/>
      </c>
    </row>
    <row r="21">
      <c r="A21" t="inlineStr">
        <is>
          <t>White House defends decision to position U.S. Marines behind Biden during Philadelphia speech - CBS News</t>
        </is>
      </c>
      <c r="B21" t="inlineStr">
        <is>
          <t>https://www.cbsnews.com/news/white-house-defends-decision-to-position-u-s-marines-behind-biden-philadelphia-trump-maga-speech/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I was banned from Nollywood – Rita Dominic opens up - GhanaWeb</t>
        </is>
      </c>
      <c r="B2" t="inlineStr">
        <is>
          <t>https://news.google.com/__i/rss/rd/articles/CBMicmh0dHBzOi8vd3d3LmdoYW5hd2ViLmNvbS9HaGFuYUhvbWVQYWdlL2VudGVydGFpbm1lbnQvV2h5LUktd2FzLWJhbm5lZC1mcm9tLU5vbGx5d29vZC1SaXRhLURvbWluaWMtb3BlbnMtdXAtMTYxNTg3N9IBAA?oc=5</t>
        </is>
      </c>
      <c r="C2">
        <f>HYPERLINK(B2,A2)</f>
        <v/>
      </c>
    </row>
    <row r="3">
      <c r="A3" t="inlineStr">
        <is>
          <t>How Food Affects Your Mood - Martha Stewart</t>
        </is>
      </c>
      <c r="B3" t="inlineStr">
        <is>
          <t>https://www.marthastewart.com/8308198/how-food-impacts-your-mood</t>
        </is>
      </c>
      <c r="C3">
        <f>HYPERLINK(B3,A3)</f>
        <v/>
      </c>
    </row>
    <row r="4">
      <c r="A4" t="inlineStr">
        <is>
          <t>Unlocking the Mystery of ”Chemo Brain” - Neuroscience News</t>
        </is>
      </c>
      <c r="B4" t="inlineStr">
        <is>
          <t>https://neurosciencenews.com/chemo-brain-drug-21353/</t>
        </is>
      </c>
      <c r="C4">
        <f>HYPERLINK(B4,A4)</f>
        <v/>
      </c>
    </row>
    <row r="5">
      <c r="A5" t="inlineStr">
        <is>
          <t>Mum whose eczema was so bad she didn’t leave the house shares ‘unbelievable’ cure she found on YouTube - The Independent</t>
        </is>
      </c>
      <c r="B5" t="inlineStr">
        <is>
          <t>https://www.independent.co.uk/life-style/health-and-families/eczema-cure-cream-youtube-review-b2158286.html</t>
        </is>
      </c>
      <c r="C5">
        <f>HYPERLINK(B5,A5)</f>
        <v/>
      </c>
    </row>
    <row r="6">
      <c r="A6" t="inlineStr">
        <is>
          <t>Massachusetts health officials announce second human case of West Nile virus in 2022 - WCVB Boston</t>
        </is>
      </c>
      <c r="B6" t="inlineStr">
        <is>
          <t>https://www.wcvb.com/article/massachusetts-second-human-case-west-nile-virus-suffolk-county/41068744</t>
        </is>
      </c>
      <c r="C6">
        <f>HYPERLINK(B6,A6)</f>
        <v/>
      </c>
    </row>
    <row r="7">
      <c r="A7" t="inlineStr">
        <is>
          <t>Pneumonia cases, including three deaths, with no clear cause under investigation in Argentina - CNN</t>
        </is>
      </c>
      <c r="B7" t="inlineStr">
        <is>
          <t>https://www.cnn.com/2022/09/02/health/argentina-unexplained-pneumonia/index.html</t>
        </is>
      </c>
      <c r="C7">
        <f>HYPERLINK(B7,A7)</f>
        <v/>
      </c>
    </row>
    <row r="8">
      <c r="A8" t="inlineStr">
        <is>
          <t>Scientists Uncover a Surprising Connection Between Appetite and Sun Exposure - SciTechDaily</t>
        </is>
      </c>
      <c r="B8" t="inlineStr">
        <is>
          <t>https://scitechdaily.com/scientists-uncover-a-surprising-connection-between-appetite-and-sun-exposure/</t>
        </is>
      </c>
      <c r="C8">
        <f>HYPERLINK(B8,A8)</f>
        <v/>
      </c>
    </row>
    <row r="9">
      <c r="A9" t="inlineStr">
        <is>
          <t>Insulin in a Tab? Scientists in Canada Are a Step Closer - Gizmodo</t>
        </is>
      </c>
      <c r="B9" t="inlineStr">
        <is>
          <t>https://gizmodo.com/oral-insulin-tablet-research-1849490978</t>
        </is>
      </c>
      <c r="C9">
        <f>HYPERLINK(B9,A9)</f>
        <v/>
      </c>
    </row>
    <row r="10">
      <c r="A10" t="inlineStr">
        <is>
          <t>Circadian Rhythm Disruption Found to Be Common Among Mental Health Disorders - Neuroscience News</t>
        </is>
      </c>
      <c r="B10" t="inlineStr">
        <is>
          <t>https://neurosciencenews.com/circadian-rhythm-mental-health-21347/</t>
        </is>
      </c>
      <c r="C10">
        <f>HYPERLINK(B10,A10)</f>
        <v/>
      </c>
    </row>
    <row r="11">
      <c r="A11" t="inlineStr">
        <is>
          <t>Your Blood Type Affects Your Risk of an Early Stroke, Scientists Find - ScienceAlert</t>
        </is>
      </c>
      <c r="B11" t="inlineStr">
        <is>
          <t>https://www.sciencealert.com/your-blood-type-affects-your-risk-of-an-early-stroke-scientists-find</t>
        </is>
      </c>
      <c r="C11">
        <f>HYPERLINK(B11,A11)</f>
        <v/>
      </c>
    </row>
    <row r="12">
      <c r="A12" t="inlineStr">
        <is>
          <t>Protect Yourself Against Heart Attack and Stroke – Train Your Blood Vessels - SciTechDaily</t>
        </is>
      </c>
      <c r="B12" t="inlineStr">
        <is>
          <t>https://scitechdaily.com/protect-yourself-against-heart-attack-and-stroke-train-your-blood-vessels/</t>
        </is>
      </c>
      <c r="C12">
        <f>HYPERLINK(B12,A12)</f>
        <v/>
      </c>
    </row>
    <row r="13">
      <c r="A13" t="inlineStr">
        <is>
          <t>Photographer documents Type 1 diabetes - The Washington Post</t>
        </is>
      </c>
      <c r="B13" t="inlineStr">
        <is>
          <t>https://www.washingtonpost.com/photography/2022/09/02/tracking-type-one-diabetes/</t>
        </is>
      </c>
      <c r="C13">
        <f>HYPERLINK(B13,A13)</f>
        <v/>
      </c>
    </row>
    <row r="14">
      <c r="A14" t="inlineStr">
        <is>
          <t>Harvard Doctors Discover a Link Between a Certain Type of Diet, Depression, and Frailty - SciTechDaily</t>
        </is>
      </c>
      <c r="B14" t="inlineStr">
        <is>
          <t>https://scitechdaily.com/harvard-doctors-discover-a-link-between-a-certain-type-of-diet-depression-and-frailty/</t>
        </is>
      </c>
      <c r="C14">
        <f>HYPERLINK(B14,A14)</f>
        <v/>
      </c>
    </row>
    <row r="15">
      <c r="A15" t="inlineStr">
        <is>
          <t>This Is What Wearing Sunscreen On Your Face But Not Neck For 40 Years Does To Your Skin - IFLScience</t>
        </is>
      </c>
      <c r="B15" t="inlineStr">
        <is>
          <t>https://iflscience.com/this-is-what-wearing-sunscreen-on-your-face-but-not-neck-for-40-years-does-to-your-skin-65159</t>
        </is>
      </c>
      <c r="C15">
        <f>HYPERLINK(B15,A15)</f>
        <v/>
      </c>
    </row>
    <row r="16">
      <c r="A16" t="inlineStr">
        <is>
          <t>Diabetes: Warning signs that your blood sugar is out of control - Hindustan Times</t>
        </is>
      </c>
      <c r="B16" t="inlineStr">
        <is>
          <t>https://www.hindustantimes.com/lifestyle/health/diabetes-warning-signs-that-your-blood-sugar-is-out-of-control-101662118773707.html</t>
        </is>
      </c>
      <c r="C16">
        <f>HYPERLINK(B16,A16)</f>
        <v/>
      </c>
    </row>
    <row r="17">
      <c r="A17" t="inlineStr">
        <is>
          <t>The 5 Most Nutrient-Dense Vegetables Based on Science - SciTechDaily</t>
        </is>
      </c>
      <c r="B17" t="inlineStr">
        <is>
          <t>https://scitechdaily.com/the-5-most-nutrient-dense-vegetables-based-on-science/</t>
        </is>
      </c>
      <c r="C17">
        <f>HYPERLINK(B17,A17)</f>
        <v/>
      </c>
    </row>
    <row r="18">
      <c r="A18" t="inlineStr">
        <is>
          <t>As monkeypox cases spread, AIDs epidemic history surfaces old wounds - USA TODAY</t>
        </is>
      </c>
      <c r="B18" t="inlineStr">
        <is>
          <t>https://www.usatoday.com/story/news/nation/2022/09/02/monkeypox-hiv-aids-activists-lessons-learned/10297826002/</t>
        </is>
      </c>
      <c r="C18">
        <f>HYPERLINK(B18,A18)</f>
        <v/>
      </c>
    </row>
    <row r="19">
      <c r="A19" t="inlineStr">
        <is>
          <t>9 signs you're having a heart attack that you probably don't know - Insider</t>
        </is>
      </c>
      <c r="B19" t="inlineStr">
        <is>
          <t>https://www.insider.com/heart-attack-signs-symptoms-chest-pain-short-breath-tired-nausea-2022-9</t>
        </is>
      </c>
      <c r="C19">
        <f>HYPERLINK(B19,A19)</f>
        <v/>
      </c>
    </row>
    <row r="20">
      <c r="A20" t="inlineStr">
        <is>
          <t>Cognition Can Be Boosted in Some Patients With Down Syndrome, Study Finds - ScienceAlert</t>
        </is>
      </c>
      <c r="B20" t="inlineStr">
        <is>
          <t>https://www.sciencealert.com/cognition-can-be-boosted-in-some-patients-with-down-syndrome-study-finds</t>
        </is>
      </c>
      <c r="C20">
        <f>HYPERLINK(B20,A20)</f>
        <v/>
      </c>
    </row>
    <row r="21">
      <c r="A21" t="inlineStr">
        <is>
          <t>Ultra-processed foods linked to heart disease, colorectal cancer, premature death - Study Finds</t>
        </is>
      </c>
      <c r="B21" t="inlineStr">
        <is>
          <t>https://studyfinds.org/ultra-processed-foods-cancer-death/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NASA's next-generation Artemis moon rocket tanks up for debut launch - Reuters</t>
        </is>
      </c>
      <c r="B2" t="inlineStr">
        <is>
          <t>https://www.reuters.com/lifestyle/science/nasa-ready-second-attempt-artemis-lunar-launch-2022-09-03/</t>
        </is>
      </c>
      <c r="C2">
        <f>HYPERLINK(B2,A2)</f>
        <v/>
      </c>
    </row>
    <row r="3">
      <c r="A3" t="inlineStr">
        <is>
          <t>Artemis launch: NASA rocket leaks liquid hydrogen fuel ahead of second attempt - Fox Business</t>
        </is>
      </c>
      <c r="B3" t="inlineStr">
        <is>
          <t>https://www.foxbusiness.com/technology/artemis-launch-nasa-rocket-leaks-liquid-hydrogen-fuel-second-attempt</t>
        </is>
      </c>
      <c r="C3">
        <f>HYPERLINK(B3,A3)</f>
        <v/>
      </c>
    </row>
    <row r="4">
      <c r="A4" t="inlineStr">
        <is>
          <t>'Historic' Box on Mars Making Oxygen at the Rate of One Tree - CNET</t>
        </is>
      </c>
      <c r="B4" t="inlineStr">
        <is>
          <t>https://www.cnet.com/science/space/historic-box-on-mars-is-making-oxygen-at-the-rate-of-one-tree/</t>
        </is>
      </c>
      <c r="C4">
        <f>HYPERLINK(B4,A4)</f>
        <v/>
      </c>
    </row>
    <row r="5">
      <c r="A5" t="inlineStr">
        <is>
          <t>Scientists Find That the Loss of a “Youth” Protein Could Drive Aging - SciTechDaily</t>
        </is>
      </c>
      <c r="B5" t="inlineStr">
        <is>
          <t>https://scitechdaily.com/scientists-find-that-the-loss-of-a-youth-protein-could-drive-aging/</t>
        </is>
      </c>
      <c r="C5">
        <f>HYPERLINK(B5,A5)</f>
        <v/>
      </c>
    </row>
    <row r="6">
      <c r="A6" t="inlineStr">
        <is>
          <t>NASA's Perseverance Found Green Sand on Mars — Here's What That Means - msnNOW</t>
        </is>
      </c>
      <c r="B6" t="inlineStr">
        <is>
          <t>https://www.msn.com/en-us/news/technology/nasas-perseverance-found-green-sand-on-mars-—-heres-what-that-means/ar-AA11pwa5?li=BBnb7Kz</t>
        </is>
      </c>
      <c r="C6">
        <f>HYPERLINK(B6,A6)</f>
        <v/>
      </c>
    </row>
    <row r="7">
      <c r="A7" t="inlineStr">
        <is>
          <t>Explore the Solar System With NASA's New-and-Improved 3D 'Eyes' - NASA</t>
        </is>
      </c>
      <c r="B7" t="inlineStr">
        <is>
          <t>https://www.nasa.gov/feature/jpl/explore-the-solar-system-with-nasa-s-new-and-improved-3d-eyes/</t>
        </is>
      </c>
      <c r="C7">
        <f>HYPERLINK(B7,A7)</f>
        <v/>
      </c>
    </row>
    <row r="8">
      <c r="A8" t="inlineStr">
        <is>
          <t>Webb Telescope Shows Us the Heart of a 'Phantom Galaxy' in a Way Hubble Never Could - IGN</t>
        </is>
      </c>
      <c r="B8" t="inlineStr">
        <is>
          <t>https://www.ign.com/articles/james-webb-space-telescope-image-hubble-galaxy-jwst</t>
        </is>
      </c>
      <c r="C8">
        <f>HYPERLINK(B8,A8)</f>
        <v/>
      </c>
    </row>
    <row r="9">
      <c r="A9" t="inlineStr">
        <is>
          <t>It's raining diamonds across the universe, research suggests - FRANCE 24 English</t>
        </is>
      </c>
      <c r="B9" t="inlineStr">
        <is>
          <t>https://www.france24.com/en/live-news/20220902-it-s-raining-diamonds-across-the-universe-research-suggests</t>
        </is>
      </c>
      <c r="C9">
        <f>HYPERLINK(B9,A9)</f>
        <v/>
      </c>
    </row>
    <row r="10">
      <c r="A10" t="inlineStr">
        <is>
          <t>Engineers Chill Space Launch System Rocket Engines Before Launch - NASA</t>
        </is>
      </c>
      <c r="B10" t="inlineStr">
        <is>
          <t>https://www.nasa.gov/exploration/systems/sls/engineers-chill-space-launch-system-rocket-engines-before-launch.html</t>
        </is>
      </c>
      <c r="C10">
        <f>HYPERLINK(B10,A10)</f>
        <v/>
      </c>
    </row>
    <row r="11">
      <c r="A11" t="inlineStr">
        <is>
          <t>Boy's discovery reveals highly complex plant-insect interaction - Phys.org</t>
        </is>
      </c>
      <c r="B11" t="inlineStr">
        <is>
          <t>https://phys.org/news/2022-09-boy-discovery-reveals-highly-complex.html</t>
        </is>
      </c>
      <c r="C11">
        <f>HYPERLINK(B11,A11)</f>
        <v/>
      </c>
    </row>
    <row r="12">
      <c r="A12" t="inlineStr">
        <is>
          <t>Artemis 1: To Boldly Go Where Four RS-25 Engines Have Gone Many Times Before - Gizmodo</t>
        </is>
      </c>
      <c r="B12" t="inlineStr">
        <is>
          <t>https://gizmodo.com/nasa-artemis-1-sls-rs-25-engines-space-shuttle-1849490202</t>
        </is>
      </c>
      <c r="C12">
        <f>HYPERLINK(B12,A12)</f>
        <v/>
      </c>
    </row>
    <row r="13">
      <c r="A13" t="inlineStr">
        <is>
          <t>NASA translates first James Webb Telescope images into soothing music - Chron</t>
        </is>
      </c>
      <c r="B13" t="inlineStr">
        <is>
          <t>https://www.chron.com/news/space/article/nasa-translates-james-webb-images-into-sound-17415152.php</t>
        </is>
      </c>
      <c r="C13">
        <f>HYPERLINK(B13,A13)</f>
        <v/>
      </c>
    </row>
    <row r="14">
      <c r="A14" t="inlineStr">
        <is>
          <t>Stunningly perfect 'Einstein ring' captured by James Webb Space Telescope - Livescience.com</t>
        </is>
      </c>
      <c r="B14" t="inlineStr">
        <is>
          <t>https://www.livescience.com/james-webb-perfect-einstein-ring</t>
        </is>
      </c>
      <c r="C14">
        <f>HYPERLINK(B14,A14)</f>
        <v/>
      </c>
    </row>
    <row r="15">
      <c r="A15" t="inlineStr">
        <is>
          <t>New fur for the quantum cat: Entanglement of many atoms discovered for the first time - Phys.org</t>
        </is>
      </c>
      <c r="B15" t="inlineStr">
        <is>
          <t>https://phys.org/news/2022-09-fur-quantum-cat-entanglement-atoms.html</t>
        </is>
      </c>
      <c r="C15">
        <f>HYPERLINK(B15,A15)</f>
        <v/>
      </c>
    </row>
    <row r="16">
      <c r="A16" t="inlineStr">
        <is>
          <t>These beetles tuck symbiotic bacteria in “back pockets” during metamorphosis - Ars Technica</t>
        </is>
      </c>
      <c r="B16" t="inlineStr">
        <is>
          <t>https://arstechnica.com/science/2022/09/these-beetles-tuck-symbiotic-bacteria-in-back-pockets-during-metamorphosis/</t>
        </is>
      </c>
      <c r="C16">
        <f>HYPERLINK(B16,A16)</f>
        <v/>
      </c>
    </row>
    <row r="17">
      <c r="A17" t="inlineStr">
        <is>
          <t>NASA's Juno probe snaps a stunning photo of Jupiter revealing the planet's true colours - Daily Mail</t>
        </is>
      </c>
      <c r="B17" t="inlineStr">
        <is>
          <t>https://www.dailymail.co.uk/sciencetech/article-11172847/NASAs-Juno-probe-snaps-stunning-photo-Jupiter-revealing-planets-true-colours.html</t>
        </is>
      </c>
      <c r="C17">
        <f>HYPERLINK(B17,A17)</f>
        <v/>
      </c>
    </row>
    <row r="18">
      <c r="A18" t="inlineStr">
        <is>
          <t>Watch Russian spacewalkers test European robotic arm on the space station Friday - Space.com</t>
        </is>
      </c>
      <c r="B18" t="inlineStr">
        <is>
          <t>https://www.space.com/russian-spacewalk-european-robotic-arm-september-2023</t>
        </is>
      </c>
      <c r="C18">
        <f>HYPERLINK(B18,A18)</f>
        <v/>
      </c>
    </row>
    <row r="19">
      <c r="A19" t="inlineStr">
        <is>
          <t>Zombie fly and fountains of lava — August's best science images - Nature.com</t>
        </is>
      </c>
      <c r="B19" t="inlineStr">
        <is>
          <t>https://www.nature.com/immersive/d41586-022-02330-6/index.html</t>
        </is>
      </c>
      <c r="C19">
        <f>HYPERLINK(B19,A19)</f>
        <v/>
      </c>
    </row>
    <row r="20">
      <c r="A20" t="inlineStr">
        <is>
          <t>SU(N) Matter Is About 3 Billion Times Colder Than Deep Space – Opens Portal to High-Symmetry Quantum Realm - SciTechDaily</t>
        </is>
      </c>
      <c r="B20" t="inlineStr">
        <is>
          <t>https://scitechdaily.com/sun-matter-is-about-3-billion-times-colder-than-deep-space-opens-portal-to-high-symmetry-quantum-realm/</t>
        </is>
      </c>
      <c r="C20">
        <f>HYPERLINK(B20,A20)</f>
        <v/>
      </c>
    </row>
    <row r="21">
      <c r="A21" t="inlineStr">
        <is>
          <t>Ferns Are Super Weird – And Their Genomes Are Even More Chaotic Than We Thought - ScienceAlert</t>
        </is>
      </c>
      <c r="B21" t="inlineStr">
        <is>
          <t>https://www.sciencealert.com/ferns-are-super-weird-and-their-genomes-are-even-more-chaotic-than-we-thought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Perspective | Serena Williams's exit was just like her career — a fight to the end - The Washington Post</t>
        </is>
      </c>
      <c r="B2" t="inlineStr">
        <is>
          <t>https://www.washingtonpost.com/sports/2022/09/03/serena-williams-us-open-loss-retirement/</t>
        </is>
      </c>
      <c r="C2">
        <f>HYPERLINK(B2,A2)</f>
        <v/>
      </c>
    </row>
    <row r="3">
      <c r="A3" t="inlineStr">
        <is>
          <t xml:space="preserve">Jordan Montgomery tweaks Yankees after latest dominant outing: 'What trade?' - New York Post </t>
        </is>
      </c>
      <c r="B3" t="inlineStr">
        <is>
          <t>https://nypost.com/2022/09/03/jordan-montgomery-tweaks-yankees-after-latest-strong-outing/</t>
        </is>
      </c>
      <c r="C3">
        <f>HYPERLINK(B3,A3)</f>
        <v/>
      </c>
    </row>
    <row r="4">
      <c r="A4" t="inlineStr">
        <is>
          <t>College football Top 25 scores, highlights, games today: Michigan State, Indiana notch dramatic Week 1 wins - CBS Sports</t>
        </is>
      </c>
      <c r="B4" t="inlineStr">
        <is>
          <t>https://www.cbssports.com/college-football/news/college-football-top-25-scores-highlights-games-today-michigan-state-indiana-notch-dramatic-week-1-wins/live/</t>
        </is>
      </c>
      <c r="C4">
        <f>HYPERLINK(B4,A4)</f>
        <v/>
      </c>
    </row>
    <row r="5">
      <c r="A5" t="inlineStr">
        <is>
          <t>University of South Carolina cancels games with BYU amid alleged racist slur incident with Duke - Fox News</t>
        </is>
      </c>
      <c r="B5" t="inlineStr">
        <is>
          <t>https://www.foxnews.com/sports/university-south-carolina-cancels-games-byu-alleged-racist-slur-incident-duke</t>
        </is>
      </c>
      <c r="C5">
        <f>HYPERLINK(B5,A5)</f>
        <v/>
      </c>
    </row>
    <row r="6">
      <c r="A6" t="inlineStr">
        <is>
          <t>Old Dominion does it again in second upset of Virginia Tech in four years - ESPN</t>
        </is>
      </c>
      <c r="B6" t="inlineStr">
        <is>
          <t>https://www.espn.com/college-football/story/_/id/34512280/old-dominion-does-again-second-upset-virginia-tech-four-years</t>
        </is>
      </c>
      <c r="C6">
        <f>HYPERLINK(B6,A6)</f>
        <v/>
      </c>
    </row>
    <row r="7">
      <c r="A7" t="inlineStr">
        <is>
          <t>Houston Texans to host Uvalde High School football team at season opener - ESPN</t>
        </is>
      </c>
      <c r="B7" t="inlineStr">
        <is>
          <t>https://www.espn.com/nfl/story/_/id/34510449/houston-texans-host-uvalde-high-school-football-team-season-opener</t>
        </is>
      </c>
      <c r="C7">
        <f>HYPERLINK(B7,A7)</f>
        <v/>
      </c>
    </row>
    <row r="8">
      <c r="A8" t="inlineStr">
        <is>
          <t>How Jimmy Garoppolo backup idea shocked Kyle Shanahan, John Lynch recalls - NBC Sports</t>
        </is>
      </c>
      <c r="B8" t="inlineStr">
        <is>
          <t>https://www.nbcsports.com/bayarea/49ers/how-jimmy-garoppolo-backup-idea-shocked-kyle-shanahan-john-lynch-recalls</t>
        </is>
      </c>
      <c r="C8">
        <f>HYPERLINK(B8,A8)</f>
        <v/>
      </c>
    </row>
    <row r="9">
      <c r="A9" t="inlineStr">
        <is>
          <t>UFC Paris Results: Gane vs. Tuivasa - MMA Fighting</t>
        </is>
      </c>
      <c r="B9" t="inlineStr">
        <is>
          <t>https://www.mmafighting.com/2022/9/3/23334995/ufc-paris-results-gane-vs-tuivasa</t>
        </is>
      </c>
      <c r="C9">
        <f>HYPERLINK(B9,A9)</f>
        <v/>
      </c>
    </row>
    <row r="10">
      <c r="A10" t="inlineStr">
        <is>
          <t>Serena Williams loses at U.S. Open in what could be last match of career - WAPT Jackson</t>
        </is>
      </c>
      <c r="B10" t="inlineStr">
        <is>
          <t>https://www.wapt.com/article/serena-williams-loses-at-us-open-in-what-could-be-last-match-of-career/41070040</t>
        </is>
      </c>
      <c r="C10">
        <f>HYPERLINK(B10,A10)</f>
        <v/>
      </c>
    </row>
    <row r="11">
      <c r="A11" t="inlineStr">
        <is>
          <t>Yankees continue slump in embarrassing 9-0 shutout loss to Rays - Pinstripe Alley</t>
        </is>
      </c>
      <c r="B11" t="inlineStr">
        <is>
          <t>https://www.pinstripealley.com/2022/9/2/23334675/yankees-mlb-game-score-recap-andrew-benintendi-injury-al-east-blowout-oswald-peraza-debut</t>
        </is>
      </c>
      <c r="C11">
        <f>HYPERLINK(B11,A11)</f>
        <v/>
      </c>
    </row>
    <row r="12">
      <c r="A12" t="inlineStr">
        <is>
          <t>Rangers vs. Red Sox - Game Recap - September 2, 2022 - ESPN</t>
        </is>
      </c>
      <c r="B12" t="inlineStr">
        <is>
          <t>https://www.espn.com/mlb/recap/_/gameId/401356187</t>
        </is>
      </c>
      <c r="C12">
        <f>HYPERLINK(B12,A12)</f>
        <v/>
      </c>
    </row>
    <row r="13">
      <c r="A13" t="inlineStr">
        <is>
          <t>Michigan State football survives late scare, handles Western Michigan, 35-13, in opener - Detroit Free Press</t>
        </is>
      </c>
      <c r="B13" t="inlineStr">
        <is>
          <t>https://www.freep.com/story/sports/college/michigan-state/spartans/2022/09/03/michigan-state-football-game-recap-western-michigan/65471063007/</t>
        </is>
      </c>
      <c r="C13">
        <f>HYPERLINK(B13,A13)</f>
        <v/>
      </c>
    </row>
    <row r="14">
      <c r="A14" t="inlineStr">
        <is>
          <t>Report: Texas WR Agiye Hall will be active against Louisiana-Monroe - Burnt Orange Nation</t>
        </is>
      </c>
      <c r="B14" t="inlineStr">
        <is>
          <t>https://www.burntorangenation.com/2022/9/2/23335275/agiye-hall-active-texas-longhorns-louisiana-monroe-warhawks</t>
        </is>
      </c>
      <c r="C14">
        <f>HYPERLINK(B14,A14)</f>
        <v/>
      </c>
    </row>
    <row r="15">
      <c r="A15" t="inlineStr">
        <is>
          <t>Mets vs Nationals Highlights: Eduardo Escobar and Tomas Nido combine for a HR &amp; five RBI as Mets win - SNY</t>
        </is>
      </c>
      <c r="B15" t="inlineStr">
        <is>
          <t>https://www.youtube.com/watch?v=zgHg1rRH53I</t>
        </is>
      </c>
      <c r="C15">
        <f>HYPERLINK(B15,A15)</f>
        <v/>
      </c>
    </row>
    <row r="16">
      <c r="A16" t="inlineStr">
        <is>
          <t>Serena Williams – analysing the barely believable data that explains her genius - The Athletic</t>
        </is>
      </c>
      <c r="B16" t="inlineStr">
        <is>
          <t>https://theathletic.com/3540254/2022/09/02/serena-williams-analysing-the-barely-believable-data-that-explains-her-genius/</t>
        </is>
      </c>
      <c r="C16">
        <f>HYPERLINK(B16,A16)</f>
        <v/>
      </c>
    </row>
    <row r="17">
      <c r="A17" t="inlineStr">
        <is>
          <t>Ryan Poles takeaways: Bears GM on Matt Eberflus impressions, rebuilding plan - NBC Sports</t>
        </is>
      </c>
      <c r="B17" t="inlineStr">
        <is>
          <t>https://www.nbcsports.com/chicago/bears/ryan-poles-takeaways-bears-gm-matt-eberflus-impressions-rebuilding-plan</t>
        </is>
      </c>
      <c r="C17">
        <f>HYPERLINK(B17,A17)</f>
        <v/>
      </c>
    </row>
    <row r="18">
      <c r="A18" t="inlineStr">
        <is>
          <t>College Football Playoff will expand to 12 teams as early as 2024 - The Washington Post</t>
        </is>
      </c>
      <c r="B18" t="inlineStr">
        <is>
          <t>https://www.washingtonpost.com/sports/2022/09/02/college-football-playoff-expands-12-teams/</t>
        </is>
      </c>
      <c r="C18">
        <f>HYPERLINK(B18,A18)</f>
        <v/>
      </c>
    </row>
    <row r="19">
      <c r="A19" t="inlineStr">
        <is>
          <t>Newgarden tops bizarre, delayed opening Portland IndyCar practice - RACER</t>
        </is>
      </c>
      <c r="B19" t="inlineStr">
        <is>
          <t>https://racer.com/2022/09/02/newgarden-tops-bizarre-delayed-opening-portland-indycar-practice/</t>
        </is>
      </c>
      <c r="C19">
        <f>HYPERLINK(B19,A19)</f>
        <v/>
      </c>
    </row>
    <row r="20">
      <c r="A20" t="inlineStr">
        <is>
          <t>No. 1 Tigers extend streak to nine-straight wins over Gamecocks - TigerNet</t>
        </is>
      </c>
      <c r="B20" t="inlineStr">
        <is>
          <t>https://www.tigernet.com/clemson-soccer/news/no-1-tigers-extend-streak-to-nine-straight-wins-over-gamecocks-40660</t>
        </is>
      </c>
      <c r="C20">
        <f>HYPERLINK(B20,A20)</f>
        <v/>
      </c>
    </row>
    <row r="21">
      <c r="A21" t="inlineStr">
        <is>
          <t>Spencer Steer makes MLB debut with Reds - MLB.com</t>
        </is>
      </c>
      <c r="B21" t="inlineStr">
        <is>
          <t>https://www.mlb.com/news/spencer-steer-makes-mlb-debut-with-reds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LEGO Brawls - Official Launch Trailer - IGN</t>
        </is>
      </c>
      <c r="B2" t="inlineStr">
        <is>
          <t>https://www.youtube.com/supported_browsers?next_url=https:%2F%2Fwww.youtube.com%2Fwatch%3Fv%3DxQI5HulOcRo</t>
        </is>
      </c>
      <c r="C2">
        <f>HYPERLINK(B2,A2)</f>
        <v/>
      </c>
    </row>
    <row r="3">
      <c r="A3" t="inlineStr">
        <is>
          <t>Microsoft Reveals Details of Xbox Friends &amp; Family Pass - IGN Daily Fix - IGN</t>
        </is>
      </c>
      <c r="B3" t="inlineStr">
        <is>
          <t>https://www.youtube.com/watch?v=bsim0vu9j0c</t>
        </is>
      </c>
      <c r="C3">
        <f>HYPERLINK(B3,A3)</f>
        <v/>
      </c>
    </row>
    <row r="4">
      <c r="A4" t="inlineStr">
        <is>
          <t>The Callisto Protocol DLC Appears Up in the Air Despite Selling Season Pass - Push Square</t>
        </is>
      </c>
      <c r="B4" t="inlineStr">
        <is>
          <t>https://www.pushsquare.com/news/2022/09/the-callisto-protocol-dlc-appears-up-in-the-air-despite-selling-season-pass</t>
        </is>
      </c>
      <c r="C4">
        <f>HYPERLINK(B4,A4)</f>
        <v/>
      </c>
    </row>
    <row r="5">
      <c r="A5" t="inlineStr">
        <is>
          <t>Google Chrome emergency update fixes new zero-day used in attacks - BleepingComputer</t>
        </is>
      </c>
      <c r="B5" t="inlineStr">
        <is>
          <t>https://www.bleepingcomputer.com/news/security/google-chrome-emergency-update-fixes-new-zero-day-used-in-attacks/</t>
        </is>
      </c>
      <c r="C5">
        <f>HYPERLINK(B5,A5)</f>
        <v/>
      </c>
    </row>
    <row r="6">
      <c r="A6" t="inlineStr">
        <is>
          <t>Fortnite Built Destiny’s Javelin-4 Using Only Assets From the Game - IGN - IGN</t>
        </is>
      </c>
      <c r="B6" t="inlineStr">
        <is>
          <t>https://www.ign.com/articles/fortnite-built-destinys-javelin-4-using-only-assets-from-the-game</t>
        </is>
      </c>
      <c r="C6">
        <f>HYPERLINK(B6,A6)</f>
        <v/>
      </c>
    </row>
    <row r="7">
      <c r="A7" t="inlineStr">
        <is>
          <t>Ducati and Lamborghini Teamed Up on a Limited $68,000 Streetfighter V4 - Jalopnik</t>
        </is>
      </c>
      <c r="B7" t="inlineStr">
        <is>
          <t>https://jalopnik.com/ducati-and-lamborghini-teamed-up-on-a-limited-68-000-s-1849491269</t>
        </is>
      </c>
      <c r="C7">
        <f>HYPERLINK(B7,A7)</f>
        <v/>
      </c>
    </row>
    <row r="8">
      <c r="A8" t="inlineStr">
        <is>
          <t>This trick lets you visualize the new iPhone 14 cutout on your iPhone now - 9to5Mac</t>
        </is>
      </c>
      <c r="B8" t="inlineStr">
        <is>
          <t>https://9to5mac.com/2022/09/02/see-iphone-14-cutout-on-any-iphone/</t>
        </is>
      </c>
      <c r="C8">
        <f>HYPERLINK(B8,A8)</f>
        <v/>
      </c>
    </row>
    <row r="9">
      <c r="A9" t="inlineStr">
        <is>
          <t>Meta's chip deal with Qualcomm may reflect its unrealized VR ambitions - The Verge</t>
        </is>
      </c>
      <c r="B9" t="inlineStr">
        <is>
          <t>https://www.theverge.com/2022/9/2/23334656/meta-qualcomm-quest-vr-ar-snapdragon-xr-custom-chips</t>
        </is>
      </c>
      <c r="C9">
        <f>HYPERLINK(B9,A9)</f>
        <v/>
      </c>
    </row>
    <row r="10">
      <c r="A10" t="inlineStr">
        <is>
          <t>LIVE A LIVE remake shipments and digital sales top 500,000 - Gematsu</t>
        </is>
      </c>
      <c r="B10" t="inlineStr">
        <is>
          <t>https://www.gematsu.com/2022/09/live-a-live-remake-shipments-and-digital-sales-top-500000</t>
        </is>
      </c>
      <c r="C10">
        <f>HYPERLINK(B10,A10)</f>
        <v/>
      </c>
    </row>
    <row r="11">
      <c r="A11" t="inlineStr">
        <is>
          <t>Check Out 18 Minutes of Gameplay From New Tales From the Borderlands - IGN - IGN</t>
        </is>
      </c>
      <c r="B11" t="inlineStr">
        <is>
          <t>https://www.ign.com/articles/new-tales-from-the-borderlands-gameplay-reveal</t>
        </is>
      </c>
      <c r="C11">
        <f>HYPERLINK(B11,A11)</f>
        <v/>
      </c>
    </row>
    <row r="12">
      <c r="A12" t="inlineStr">
        <is>
          <t>Pixel Buds Pro making it easier to change ANC in the app and will get ‘Volume balance’ - 9to5Google</t>
        </is>
      </c>
      <c r="B12" t="inlineStr">
        <is>
          <t>https://9to5google.com/2022/09/02/pixel-buds-pro-anc/</t>
        </is>
      </c>
      <c r="C12">
        <f>HYPERLINK(B12,A12)</f>
        <v/>
      </c>
    </row>
    <row r="13">
      <c r="A13" t="inlineStr">
        <is>
          <t>Microsoft says Call of Duty will be on PlayStation for "at least several more years" beyond existing deal - Eurogamer.net</t>
        </is>
      </c>
      <c r="B13" t="inlineStr">
        <is>
          <t>https://www.eurogamer.net/microsoft-says-call-of-duty-will-be-on-playstation-for-at-least-several-more-years-beyond-existing-deal</t>
        </is>
      </c>
      <c r="C13">
        <f>HYPERLINK(B13,A13)</f>
        <v/>
      </c>
    </row>
    <row r="14">
      <c r="A14" t="inlineStr">
        <is>
          <t>Upgrade to a 2TB Google One storage subscription and get a 'free' Nest Hub - Chrome Unboxed</t>
        </is>
      </c>
      <c r="B14" t="inlineStr">
        <is>
          <t>https://chromeunboxed.com/2tb-google-one-free-nest-hub-offer-2022</t>
        </is>
      </c>
      <c r="C14">
        <f>HYPERLINK(B14,A14)</f>
        <v/>
      </c>
    </row>
    <row r="15">
      <c r="A15" t="inlineStr">
        <is>
          <t>Steam Bans Scammers After Dev Reveals Potential Shady Game Reselling - Kotaku</t>
        </is>
      </c>
      <c r="B15" t="inlineStr">
        <is>
          <t>https://kotaku.com/steam-ban-scammers-curators-brok-cowcat-scam-1849491621</t>
        </is>
      </c>
      <c r="C15">
        <f>HYPERLINK(B15,A15)</f>
        <v/>
      </c>
    </row>
    <row r="16">
      <c r="A16" t="inlineStr">
        <is>
          <t>Halo Infinite could be great but I'm tired of waiting - Gamesradar</t>
        </is>
      </c>
      <c r="B16" t="inlineStr">
        <is>
          <t>https://www.gamesradar.com/halo-infinite-could-be-great-but-im-tired-of-waiting/</t>
        </is>
      </c>
      <c r="C16">
        <f>HYPERLINK(B16,A16)</f>
        <v/>
      </c>
    </row>
    <row r="17">
      <c r="A17" t="inlineStr">
        <is>
          <t>Samsung says customer data stolen in July data breach - TechCrunch</t>
        </is>
      </c>
      <c r="B17" t="inlineStr">
        <is>
          <t>https://techcrunch.com/2022/09/02/samsung-data-breach/</t>
        </is>
      </c>
      <c r="C17">
        <f>HYPERLINK(B17,A17)</f>
        <v/>
      </c>
    </row>
    <row r="18">
      <c r="A18" t="inlineStr">
        <is>
          <t>Destiny 2: Where Is Xur Today? Location and Exotic Items for September 2-6 - IGN - IGN</t>
        </is>
      </c>
      <c r="B18" t="inlineStr">
        <is>
          <t>https://www.ign.com/articles/destiny-2-where-is-xur-today-location-and-exotic-items-for-september-2-6</t>
        </is>
      </c>
      <c r="C18">
        <f>HYPERLINK(B18,A18)</f>
        <v/>
      </c>
    </row>
    <row r="19">
      <c r="A19" t="inlineStr">
        <is>
          <t>Leak: Spider-Verse Gwen part of Season 4 Battle Pass - Fortnite News</t>
        </is>
      </c>
      <c r="B19" t="inlineStr">
        <is>
          <t>https://fortnitenews.com/leak-spider-verse-gwen-part-of-season-4-battle-pass/</t>
        </is>
      </c>
      <c r="C19">
        <f>HYPERLINK(B19,A19)</f>
        <v/>
      </c>
    </row>
    <row r="20">
      <c r="A20" t="inlineStr">
        <is>
          <t>How to increase Siri response time on Apple iPhone running iOS 16 - MobiGyaan</t>
        </is>
      </c>
      <c r="B20" t="inlineStr">
        <is>
          <t>https://www.mobigyaan.com/adjust-siri-response-time-apple-iphone-ios-16</t>
        </is>
      </c>
      <c r="C20">
        <f>HYPERLINK(B20,A20)</f>
        <v/>
      </c>
    </row>
    <row r="21">
      <c r="A21" t="inlineStr">
        <is>
          <t>Test Drive T-Mobile's Network Free for 3 Months - Droid Life</t>
        </is>
      </c>
      <c r="B21" t="inlineStr">
        <is>
          <t>https://www.droid-life.com/2022/09/02/t-mobile-now-lets-you-test-drive-its-network-for-3-months-directly-from-app/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2022-09-03T14:00:16Z</dcterms:created>
  <dcterms:modified xmlns:dcterms="http://purl.org/dc/terms/" xmlns:xsi="http://www.w3.org/2001/XMLSchema-instance" xsi:type="dcterms:W3CDTF">2022-09-03T14:00:16Z</dcterms:modified>
</cp:coreProperties>
</file>