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Netflix will launch its ad-supported tier in November, report claims - Daily Mail</t>
        </is>
      </c>
      <c r="B2" t="inlineStr">
        <is>
          <t>https://www.dailymail.co.uk/sciencetech/article-11181489/Netflix-launch-ad-supported-tier-November-report-claims.html</t>
        </is>
      </c>
      <c r="C2">
        <f>HYPERLINK(B2,A2)</f>
        <v/>
      </c>
    </row>
    <row r="3">
      <c r="A3" t="inlineStr">
        <is>
          <t>British Pound Falls to Lowest Level Since 1985 as U.K. Economic Pain Mounts - The Wall Street Journal</t>
        </is>
      </c>
      <c r="B3" t="inlineStr">
        <is>
          <t>https://www.wsj.com/articles/british-pound-falls-to-lowest-level-since-1985-as-u-k-economic-pain-mounts-11662327439</t>
        </is>
      </c>
      <c r="C3">
        <f>HYPERLINK(B3,A3)</f>
        <v/>
      </c>
    </row>
    <row r="4">
      <c r="A4" t="inlineStr">
        <is>
          <t>Gasoline prices are expected to continue to fall after Labor Day and some states could see below $3 - CNBC</t>
        </is>
      </c>
      <c r="B4" t="inlineStr">
        <is>
          <t>https://www.cnbc.com/2022/09/05/gasoline-prices-are-expected-to-continue-to-fall-after-labor-day-and-some-states-could-see-below-3.html</t>
        </is>
      </c>
      <c r="C4">
        <f>HYPERLINK(B4,A4)</f>
        <v/>
      </c>
    </row>
    <row r="5">
      <c r="A5" t="inlineStr">
        <is>
          <t>EU efforts to control energy costs are like a Ponzi scheme, says former Trump energy secretary - CNBC</t>
        </is>
      </c>
      <c r="B5" t="inlineStr">
        <is>
          <t>https://www.cnbc.com/2022/09/05/-efforts-to-keep-energy-costs-down-are-like-a-ponzi-scheme-says-brouillette.html</t>
        </is>
      </c>
      <c r="C5">
        <f>HYPERLINK(B5,A5)</f>
        <v/>
      </c>
    </row>
    <row r="6">
      <c r="A6" t="inlineStr">
        <is>
          <t>Euro hits new 20-year low after Russia halts gas supplies - Al Jazeera English</t>
        </is>
      </c>
      <c r="B6" t="inlineStr">
        <is>
          <t>https://www.aljazeera.com/news/2022/9/5/euro-hits-new-20-year-low-after-russia-halts-gas-supplies</t>
        </is>
      </c>
      <c r="C6">
        <f>HYPERLINK(B6,A6)</f>
        <v/>
      </c>
    </row>
    <row r="7">
      <c r="A7" t="inlineStr">
        <is>
          <t>Europe heading for recession as cost of living crisis deepens - Yahoo Finance</t>
        </is>
      </c>
      <c r="B7" t="inlineStr">
        <is>
          <t>https://finance.yahoo.com/news/europe-heading-recession-cost-living-095304494.html</t>
        </is>
      </c>
      <c r="C7">
        <f>HYPERLINK(B7,A7)</f>
        <v/>
      </c>
    </row>
    <row r="8">
      <c r="A8" t="inlineStr">
        <is>
          <t>Top Crypto Strategist Predicts September Rallies for Cardano, XRP and Three Additional Altcoins - The Daily Hodl</t>
        </is>
      </c>
      <c r="B8" t="inlineStr">
        <is>
          <t>https://dailyhodl.com/2022/09/05/top-crypto-strategist-predicts-september-rallies-for-cardano-xrp-and-three-additional-altcoins/</t>
        </is>
      </c>
      <c r="C8">
        <f>HYPERLINK(B8,A8)</f>
        <v/>
      </c>
    </row>
    <row r="9">
      <c r="A9" t="inlineStr">
        <is>
          <t>Labor Day 2022 sales: Shop the best sales at Lowe's, Best Buy, Amazon - USA TODAY</t>
        </is>
      </c>
      <c r="B9" t="inlineStr">
        <is>
          <t>https://www.usatoday.com/story/money/reviewed/2022/09/05/labor-day-2022-deals-sales/7992940001/</t>
        </is>
      </c>
      <c r="C9">
        <f>HYPERLINK(B9,A9)</f>
        <v/>
      </c>
    </row>
    <row r="10">
      <c r="A10" t="inlineStr">
        <is>
          <t xml:space="preserve">Turkey's inflation hits new 24-year high beyond 80% - New York Post </t>
        </is>
      </c>
      <c r="B10" t="inlineStr">
        <is>
          <t>https://nypost.com/2022/09/05/turkeys-inflation-hits-new-24-year-high-beyond-80/</t>
        </is>
      </c>
      <c r="C10">
        <f>HYPERLINK(B10,A10)</f>
        <v/>
      </c>
    </row>
    <row r="11">
      <c r="A11" t="inlineStr">
        <is>
          <t>'We're ready to strike': UPS workers and Teamsters prepare for contract fight - The Guardian US</t>
        </is>
      </c>
      <c r="B11" t="inlineStr">
        <is>
          <t>https://amp.theguardian.com/us-news/2022/sep/05/ups-workers-teamsters-union-contract</t>
        </is>
      </c>
      <c r="C11">
        <f>HYPERLINK(B11,A11)</f>
        <v/>
      </c>
    </row>
    <row r="12">
      <c r="A12" t="inlineStr">
        <is>
          <t>BTC price sees new $20K showdown — 5 things to know in Bitcoin this week - Cointelegraph</t>
        </is>
      </c>
      <c r="B12" t="inlineStr">
        <is>
          <t>https://cointelegraph.com/news/btc-price-sees-new-20k-showdown-5-things-to-know-in-bitcoin-this-week</t>
        </is>
      </c>
      <c r="C12">
        <f>HYPERLINK(B12,A12)</f>
        <v/>
      </c>
    </row>
    <row r="13">
      <c r="A13" t="inlineStr">
        <is>
          <t>EU to Discuss Gas-Price Caps, Derivatives Halt Amid Crisis - Bloomberg</t>
        </is>
      </c>
      <c r="B13" t="inlineStr">
        <is>
          <t>https://www.bloomberg.com/tosv2.html?vid=&amp;uuid=db297e20-2cf8-11ed-9990-544646414769&amp;url=L25ld3MvYXJ0aWNsZXMvMjAyMi0wOS0wNC9ldS10by1kZWJhdGUtcmFkaWNhbC1lbmVyZ3ktaW50ZXJ2ZW50aW9uLXRvb2xzLWFzLWNyaXNpcy13b3JzZW5z</t>
        </is>
      </c>
      <c r="C13">
        <f>HYPERLINK(B13,A13)</f>
        <v/>
      </c>
    </row>
    <row r="14">
      <c r="A14" t="inlineStr">
        <is>
          <t>Chemical engineer hurls N-word and gets tackled to ground after being kicked off for homophobic rant - Daily Mail</t>
        </is>
      </c>
      <c r="B14" t="inlineStr">
        <is>
          <t>https://www.dailymail.co.uk/news/article-11180325/Chemical-engineer-hurls-N-word-gets-tackled-ground-kicked-homophobic-rant.html</t>
        </is>
      </c>
      <c r="C14">
        <f>HYPERLINK(B14,A14)</f>
        <v/>
      </c>
    </row>
    <row r="15">
      <c r="A15" t="inlineStr">
        <is>
          <t>Former Tata Sons chairman Cyrus Mistry dies in car accident - CNN</t>
        </is>
      </c>
      <c r="B15" t="inlineStr">
        <is>
          <t>https://www.cnn.com/2022/09/05/business/cyrus-mistry-tata-death-india-accident-intl-hnk/index.html</t>
        </is>
      </c>
      <c r="C15">
        <f>HYPERLINK(B15,A15)</f>
        <v/>
      </c>
    </row>
    <row r="16">
      <c r="A16" t="inlineStr">
        <is>
          <t>Is the stock market open Labor Day? - Fox Business</t>
        </is>
      </c>
      <c r="B16" t="inlineStr">
        <is>
          <t>https://www.foxbusiness.com/markets/stock-market-open-labor-day</t>
        </is>
      </c>
      <c r="C16">
        <f>HYPERLINK(B16,A16)</f>
        <v/>
      </c>
    </row>
    <row r="17">
      <c r="A17" t="inlineStr">
        <is>
          <t>Europe Energy Crisis | Sweden, Finland step in to avert Lehman-like situation | WION Business News - WION</t>
        </is>
      </c>
      <c r="B17" t="inlineStr">
        <is>
          <t>https://www.youtube.com/watch?v=PD0j57lgzyc</t>
        </is>
      </c>
      <c r="C17">
        <f>HYPERLINK(B17,A17)</f>
        <v/>
      </c>
    </row>
    <row r="18">
      <c r="A18" t="inlineStr">
        <is>
          <t>Police say TikTok-led Kia, Hyundai car thefts increasing across the country as lawsuits mount - Fox News</t>
        </is>
      </c>
      <c r="B18" t="inlineStr">
        <is>
          <t>https://www.foxnews.com/us/police-say-tiktok-led-kia-hyundai-car-thefts-increasing-across-county-lawsuits-mount</t>
        </is>
      </c>
      <c r="C18">
        <f>HYPERLINK(B18,A18)</f>
        <v/>
      </c>
    </row>
    <row r="19">
      <c r="A19" t="inlineStr">
        <is>
          <t>CFO Bed, Bath &amp; Beyond Gustavo Arnal dies by suicide in New York | Latest International News | WION - WION</t>
        </is>
      </c>
      <c r="B19" t="inlineStr">
        <is>
          <t>https://www.youtube.com/watch?v=e2eAcxxH_OA</t>
        </is>
      </c>
      <c r="C19">
        <f>HYPERLINK(B19,A19)</f>
        <v/>
      </c>
    </row>
    <row r="20">
      <c r="A20" t="inlineStr">
        <is>
          <t>Economists are divided on the risk of a U.S. recession. And the jobs data isn't helping - CNBC</t>
        </is>
      </c>
      <c r="B20" t="inlineStr">
        <is>
          <t>https://www.cnbc.com/2022/09/05/economists-are-divided-on-the-risk-of-a-us-recession.html</t>
        </is>
      </c>
      <c r="C20">
        <f>HYPERLINK(B20,A20)</f>
        <v/>
      </c>
    </row>
    <row r="21">
      <c r="A21" t="inlineStr">
        <is>
          <t>Apple event, GameStop earnings, consumer credit top week ahead - Fox Business</t>
        </is>
      </c>
      <c r="B21" t="inlineStr">
        <is>
          <t>https://www.foxbusiness.com/markets/apple-event-gamestop-earnings-consumer-credit-top-week-ahead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WWE Raw preview (Sept. 5, 2022): Dominik Mysterio made the biggest mistake of his life - Cageside Seats</t>
        </is>
      </c>
      <c r="B2" t="inlineStr">
        <is>
          <t>https://www.cagesideseats.com/wwe/2022/9/5/23336874/wwe-raw-preview-sept-5-2022-lashley-miz-steel-cage-braun-strowman-return-dominik-mysterio-heel-turn</t>
        </is>
      </c>
      <c r="C2">
        <f>HYPERLINK(B2,A2)</f>
        <v/>
      </c>
    </row>
    <row r="3">
      <c r="A3" t="inlineStr">
        <is>
          <t>Chris Rock: Will Smith public apology was 'a hostage video' - The Guardian</t>
        </is>
      </c>
      <c r="B3" t="inlineStr">
        <is>
          <t>https://amp.theguardian.com/film/2022/sep/05/chris-rock-will-smith-public-apology-was-a-hostage-video</t>
        </is>
      </c>
      <c r="C3">
        <f>HYPERLINK(B3,A3)</f>
        <v/>
      </c>
    </row>
    <row r="4">
      <c r="A4" t="inlineStr">
        <is>
          <t>Britney Spears' son missed her wedding because family wasn't invited - Insider</t>
        </is>
      </c>
      <c r="B4" t="inlineStr">
        <is>
          <t>https://www.insider.com/britney-spears-son-missed-wedding-family-was-not-invited-2022-9</t>
        </is>
      </c>
      <c r="C4">
        <f>HYPERLINK(B4,A4)</f>
        <v/>
      </c>
    </row>
    <row r="5">
      <c r="A5" t="inlineStr">
        <is>
          <t>Who is the Crabfeeder? House of the Dragon's Daniel Scott-Smith speaks - Entertainment Weekly News</t>
        </is>
      </c>
      <c r="B5" t="inlineStr">
        <is>
          <t>https://ew.com/tv/house-of-the-dragon-crabfeeder-actor-daniel-scott-smith-interview/</t>
        </is>
      </c>
      <c r="C5">
        <f>HYPERLINK(B5,A5)</f>
        <v/>
      </c>
    </row>
    <row r="6">
      <c r="A6" t="inlineStr">
        <is>
          <t>Kelly Clarkson reflects on 'American Idol' win 20 (!!) years ago - CNN</t>
        </is>
      </c>
      <c r="B6" t="inlineStr">
        <is>
          <t>https://www.cnn.com/2022/09/05/entertainment/kelly-clarkson-american-idol-win-anniversary/index.html</t>
        </is>
      </c>
      <c r="C6">
        <f>HYPERLINK(B6,A6)</f>
        <v/>
      </c>
    </row>
    <row r="7">
      <c r="A7" t="inlineStr">
        <is>
          <t>Taylor Hawkins Tribute Concert: The 10 Biggest Moments - Rock Sound</t>
        </is>
      </c>
      <c r="B7" t="inlineStr">
        <is>
          <t>https://www.youtube.com/supported_browsers?next_url=https:%2F%2Fwww.youtube.com%2Fwatch%3Fv%3DQ0TCxWIrhfI</t>
        </is>
      </c>
      <c r="C7">
        <f>HYPERLINK(B7,A7)</f>
        <v/>
      </c>
    </row>
    <row r="8">
      <c r="A8" t="inlineStr">
        <is>
          <t>Brendan Fraser says he felt dizzy after removing 'The Whale' fat suit - Insider</t>
        </is>
      </c>
      <c r="B8" t="inlineStr">
        <is>
          <t>https://www.insider.com/brendan-fraser-felt-dizzy-removing-the-whale-fat-suit-2022-9</t>
        </is>
      </c>
      <c r="C8">
        <f>HYPERLINK(B8,A8)</f>
        <v/>
      </c>
    </row>
    <row r="9">
      <c r="A9" t="inlineStr">
        <is>
          <t>Adele on Emmy win: Trust me to officially have an EGO - BBC</t>
        </is>
      </c>
      <c r="B9" t="inlineStr">
        <is>
          <t>https://www.bbc.com/news/entertainment-arts-62793207</t>
        </is>
      </c>
      <c r="C9">
        <f>HYPERLINK(B9,A9)</f>
        <v/>
      </c>
    </row>
    <row r="10">
      <c r="A10" t="inlineStr">
        <is>
          <t>Gwyneth Paltrow poses with lookalike daughter Apple, 18, and son Moses, 16, in rare family snap - Daily Mail</t>
        </is>
      </c>
      <c r="B10" t="inlineStr">
        <is>
          <t>https://www.dailymail.co.uk/tvshowbiz/article-11180647/Gwyneth-Paltrow-poses-lookalike-daughter-Apple-18-son-Moses-16-rare-family-snap.html</t>
        </is>
      </c>
      <c r="C10">
        <f>HYPERLINK(B10,A10)</f>
        <v/>
      </c>
    </row>
    <row r="11">
      <c r="A11" t="inlineStr">
        <is>
          <t>'The Lord of the Rings: The Rings of Power' sets Amazon Prime viewing record | Engadget - Engadget</t>
        </is>
      </c>
      <c r="B11" t="inlineStr">
        <is>
          <t>https://www.engadget.com/lord-of-the-rings-the-rings-of-power-was-amazon-primes-most-watched-debut-ever-075410830.html</t>
        </is>
      </c>
      <c r="C11">
        <f>HYPERLINK(B11,A11)</f>
        <v/>
      </c>
    </row>
    <row r="12">
      <c r="A12" t="inlineStr">
        <is>
          <t>Shawn Michaels vs. Rob Van Dam — World Heavyweight Championship Match: Raw, Nov. 25, 2002 - WWE</t>
        </is>
      </c>
      <c r="B12" t="inlineStr">
        <is>
          <t>https://www.youtube.com/watch?v=k_pfRn61Jm0</t>
        </is>
      </c>
      <c r="C12">
        <f>HYPERLINK(B12,A12)</f>
        <v/>
      </c>
    </row>
    <row r="13">
      <c r="A13" t="inlineStr">
        <is>
          <t>Tony Khan Explains Why He Brought MJF Back To AEW TV - Wrestling Inc.</t>
        </is>
      </c>
      <c r="B13" t="inlineStr">
        <is>
          <t>https://www.wrestlinginc.com/993796/tony-khan-explains-why-he-brought-mjf-back-to-aew-tv/</t>
        </is>
      </c>
      <c r="C13">
        <f>HYPERLINK(B13,A13)</f>
        <v/>
      </c>
    </row>
    <row r="14">
      <c r="A14" t="inlineStr">
        <is>
          <t>AEW All Out 2022 recap &amp; reactions: Punk/MJF feud reignites - Cageside Seats</t>
        </is>
      </c>
      <c r="B14" t="inlineStr">
        <is>
          <t>https://www.cagesideseats.com/aew/2022/9/5/23337205/aew-all-out-2022-recap-reactions-sep-4-2022-mjf-return-cm-punk-world-champ</t>
        </is>
      </c>
      <c r="C14">
        <f>HYPERLINK(B14,A14)</f>
        <v/>
      </c>
    </row>
    <row r="15">
      <c r="A15" t="inlineStr">
        <is>
          <t xml:space="preserve">MJF returns at AEW All Out to earn world title match with new champ CM Punk - New York Post </t>
        </is>
      </c>
      <c r="B15" t="inlineStr">
        <is>
          <t>https://nypost.com/2022/09/05/mjf-returns-at-aew-all-out-earns-cm-punk-world-title-match/</t>
        </is>
      </c>
      <c r="C15">
        <f>HYPERLINK(B15,A15)</f>
        <v/>
      </c>
    </row>
    <row r="16">
      <c r="A16" t="inlineStr">
        <is>
          <t>Former WWE Champion's daughter shares an interesting backstage photo of Roman Reigns at Clash at the Castle - Sportskeeda</t>
        </is>
      </c>
      <c r="B16" t="inlineStr">
        <is>
          <t>https://www.sportskeeda.com/wwe/news-former-wwe-champion-s-daughter-shares-interesting-backstage-photo-roman-reigns-clash-castle</t>
        </is>
      </c>
      <c r="C16">
        <f>HYPERLINK(B16,A16)</f>
        <v/>
      </c>
    </row>
    <row r="17">
      <c r="A17" t="inlineStr">
        <is>
          <t>Harry and Meghan Are Reportedly Going to Be "Frozen Out" by Prince Charles and the Rest of the Royal Family - Cosmopolitan</t>
        </is>
      </c>
      <c r="B17" t="inlineStr">
        <is>
          <t>https://www.cosmopolitan.com/entertainment/celebs/a41076300/prince-harry-meghan-markle-frozen-out-prince-charles/</t>
        </is>
      </c>
      <c r="C17">
        <f>HYPERLINK(B17,A17)</f>
        <v/>
      </c>
    </row>
    <row r="18">
      <c r="A18" t="inlineStr">
        <is>
          <t>'Wordle' today: Here's the answer, hints for September 5 - Mashable</t>
        </is>
      </c>
      <c r="B18" t="inlineStr">
        <is>
          <t>https://mashable.com/article/wordle-today-answer-september-5</t>
        </is>
      </c>
      <c r="C18">
        <f>HYPERLINK(B18,A18)</f>
        <v/>
      </c>
    </row>
    <row r="19">
      <c r="A19" t="inlineStr">
        <is>
          <t>Amazon Introduced New Tactics to Combat The Lord of the Rings: The Rings of Power Review Bombing - IGN - IGN</t>
        </is>
      </c>
      <c r="B19" t="inlineStr">
        <is>
          <t>https://www.ign.com/articles/amazon-introduced-new-tactics-to-combat-the-lord-of-the-rings-the-rings-of-power-review-bombing</t>
        </is>
      </c>
      <c r="C19">
        <f>HYPERLINK(B19,A19)</f>
        <v/>
      </c>
    </row>
    <row r="20">
      <c r="A20" t="inlineStr">
        <is>
          <t>House of the Dragon Fans Spot Major CGI Mistake in New Episode - ComicBook.com</t>
        </is>
      </c>
      <c r="B20" t="inlineStr">
        <is>
          <t>https://news.google.com/__i/rss/rd/articles/CBMibmh0dHBzOi8vY29taWNib29rLmNvbS90di1zaG93cy9uZXdzL2hvdXNlLW9mLXRoZS1kcmFnb24tY2dpLW1pc3Rha2UtZXBpc29kZS0zLXZpc2VyeXMtZmluZ2Vycy1nYW1lLW9mLXRocm9uZXMv0gEA?oc=5</t>
        </is>
      </c>
      <c r="C20">
        <f>HYPERLINK(B20,A20)</f>
        <v/>
      </c>
    </row>
    <row r="21">
      <c r="A21" t="inlineStr">
        <is>
          <t>Creative Arts Emmys: Lee Yoo-mi and Colman Domingo Win for Guest Acting in a Drama Series - Hollywood Reporter</t>
        </is>
      </c>
      <c r="B21" t="inlineStr">
        <is>
          <t>https://www.hollywoodreporter.com/tv/tv-news/emmys-2022-guest-acting-drama-series-1235212194/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Liz Truss vows tax cuts after winning vote to be next British PM - Reuters UK</t>
        </is>
      </c>
      <c r="B2" t="inlineStr">
        <is>
          <t>https://www.reuters.com/world/uk/britains-truss-expected-be-named-conservative-leader-new-pm-2022-09-05/</t>
        </is>
      </c>
      <c r="C2">
        <f>HYPERLINK(B2,A2)</f>
        <v/>
      </c>
    </row>
    <row r="3">
      <c r="A3" t="inlineStr">
        <is>
          <t>1 Dead, 9 Missing After Floatplane Crash in Washington - The Daily Beast</t>
        </is>
      </c>
      <c r="B3" t="inlineStr">
        <is>
          <t>https://www.thedailybeast.com/1-dead-9-missing-after-floatplane-crash-in-washington</t>
        </is>
      </c>
      <c r="C3">
        <f>HYPERLINK(B3,A3)</f>
        <v/>
      </c>
    </row>
    <row r="4">
      <c r="A4" t="inlineStr">
        <is>
          <t>NFL playoff predictions 2022: Which teams make it? Who’s in mix for No. 1 pick? - The Athletic</t>
        </is>
      </c>
      <c r="B4" t="inlineStr">
        <is>
          <t>https://theathletic.com/3562038/2022/09/05/nfl-playoff-predictions-2022/</t>
        </is>
      </c>
      <c r="C4">
        <f>HYPERLINK(B4,A4)</f>
        <v/>
      </c>
    </row>
    <row r="5">
      <c r="A5" t="inlineStr">
        <is>
          <t>Suspect charged in abduction of missing Memphis teacher served time for prior kidnapping charge, court records show - CNN</t>
        </is>
      </c>
      <c r="B5" t="inlineStr">
        <is>
          <t>https://www.cnn.com/2022/09/05/us/memphis-teacher-missing-suspect-prior-kidnapping-charge/index.html</t>
        </is>
      </c>
      <c r="C5">
        <f>HYPERLINK(B5,A5)</f>
        <v/>
      </c>
    </row>
    <row r="6">
      <c r="A6" t="inlineStr">
        <is>
          <t>Millions in China under COVID lockdown restrictions - Fox News</t>
        </is>
      </c>
      <c r="B6" t="inlineStr">
        <is>
          <t>https://www.foxnews.com/world/millions-china-covid-lockdown-restrictions</t>
        </is>
      </c>
      <c r="C6">
        <f>HYPERLINK(B6,A6)</f>
        <v/>
      </c>
    </row>
    <row r="7">
      <c r="A7" t="inlineStr">
        <is>
          <t>Israeli military admits Shireen Abu Akleh likely killed by Israeli fire​​​​, but won't charge soldiers - CNN</t>
        </is>
      </c>
      <c r="B7" t="inlineStr">
        <is>
          <t>https://www.cnn.com/2022/09/05/middleeast/idf-shireen-abu-akleh-investigation-intl/index.html</t>
        </is>
      </c>
      <c r="C7">
        <f>HYPERLINK(B7,A7)</f>
        <v/>
      </c>
    </row>
    <row r="8">
      <c r="A8" t="inlineStr">
        <is>
          <t>Ukraine’s Kherson counteroffensive advances; Russia warns of more 'retaliatory measures' on energy supplies - CNBC</t>
        </is>
      </c>
      <c r="B8" t="inlineStr">
        <is>
          <t>https://www.cnbc.com/2022/09/05/russia-ukraine-live-updates.html</t>
        </is>
      </c>
      <c r="C8">
        <f>HYPERLINK(B8,A8)</f>
        <v/>
      </c>
    </row>
    <row r="9">
      <c r="A9" t="inlineStr">
        <is>
          <t>Veteran offensive tackle Jason Peters, 40, agrees to join Dallas Cowboys' practice squad, source says - ESPN</t>
        </is>
      </c>
      <c r="B9" t="inlineStr">
        <is>
          <t>https://www.espn.com/nfl/story/_/id/34529061/veteran-offensive-tackle-jason-peters-40-agrees-join-dallas-cowboys-practice-squad-source</t>
        </is>
      </c>
      <c r="C9">
        <f>HYPERLINK(B9,A9)</f>
        <v/>
      </c>
    </row>
    <row r="10">
      <c r="A10" t="inlineStr">
        <is>
          <t>Psilocybin as a mental health therapy? Some things to know. - The Washington Post</t>
        </is>
      </c>
      <c r="B10" t="inlineStr">
        <is>
          <t>https://www.washingtonpost.com/health/2022/09/05/psilocybin-mental-health-psychedelics/</t>
        </is>
      </c>
      <c r="C10">
        <f>HYPERLINK(B10,A10)</f>
        <v/>
      </c>
    </row>
    <row r="11">
      <c r="A11" t="inlineStr">
        <is>
          <t>Who is the Crabfeeder? House of the Dragon's Daniel Scott-Smith speaks - Entertainment Weekly News</t>
        </is>
      </c>
      <c r="B11" t="inlineStr">
        <is>
          <t>https://ew.com/tv/house-of-the-dragon-crabfeeder-actor-daniel-scott-smith-interview/</t>
        </is>
      </c>
      <c r="C11">
        <f>HYPERLINK(B11,A11)</f>
        <v/>
      </c>
    </row>
    <row r="12">
      <c r="A12" t="inlineStr">
        <is>
          <t>Suicide bombing reported near Russian Embassy in Kabul - The Washington Post</t>
        </is>
      </c>
      <c r="B12" t="inlineStr">
        <is>
          <t>https://www.washingtonpost.com/world/2022/09/05/kabul-russia-embassy-suicide-bomber/</t>
        </is>
      </c>
      <c r="C12">
        <f>HYPERLINK(B12,A12)</f>
        <v/>
      </c>
    </row>
    <row r="13">
      <c r="A13" t="inlineStr">
        <is>
          <t>Apple Watch 'Pro' CAD Renders Show Flat Screen Design With Extra Button, Protrusion Housing Digital Crown and Side Button - MacRumors</t>
        </is>
      </c>
      <c r="B13" t="inlineStr">
        <is>
          <t>https://www.macrumors.com/2022/09/05/apple-watch-pro-cad-reveals-new-design/</t>
        </is>
      </c>
      <c r="C13">
        <f>HYPERLINK(B13,A13)</f>
        <v/>
      </c>
    </row>
    <row r="14">
      <c r="A14" t="inlineStr">
        <is>
          <t>Political commentators, media hosts give Biden's campaign style speech mixed reviews: 'Divisive by nature' - Fox News</t>
        </is>
      </c>
      <c r="B14" t="inlineStr">
        <is>
          <t>https://www.foxnews.com/media/political-commentators-media-hosts-give-bidens-campaign-style-speech-mixed-reviews-divisive-nature</t>
        </is>
      </c>
      <c r="C14">
        <f>HYPERLINK(B14,A14)</f>
        <v/>
      </c>
    </row>
    <row r="15">
      <c r="A15" t="inlineStr">
        <is>
          <t>Older Samsung Galaxy foldables and smartwatches are getting new features - The Verge</t>
        </is>
      </c>
      <c r="B15" t="inlineStr">
        <is>
          <t>https://www.theverge.com/2022/9/5/23337570/samsung-galaxy-foldables-phones-smart-watches-new-feature-update-selfie-android</t>
        </is>
      </c>
      <c r="C15">
        <f>HYPERLINK(B15,A15)</f>
        <v/>
      </c>
    </row>
    <row r="16">
      <c r="A16" t="inlineStr">
        <is>
          <t>Nick Kyrgios beats top seed Daniil Medvedevat at US Open - CNN</t>
        </is>
      </c>
      <c r="B16" t="inlineStr">
        <is>
          <t>https://www.cnn.com/2022/09/05/tennis/daniil-medvedev-nick-kyrgios-us-open-tennis-spt-intl/index.html</t>
        </is>
      </c>
      <c r="C16">
        <f>HYPERLINK(B16,A16)</f>
        <v/>
      </c>
    </row>
    <row r="17">
      <c r="A17" t="inlineStr">
        <is>
          <t>Euro hits new 20-year low after Russia halts gas supplies - Al Jazeera English</t>
        </is>
      </c>
      <c r="B17" t="inlineStr">
        <is>
          <t>https://www.aljazeera.com/news/2022/9/5/euro-hits-new-20-year-low-after-russia-halts-gas-supplies</t>
        </is>
      </c>
      <c r="C17">
        <f>HYPERLINK(B17,A17)</f>
        <v/>
      </c>
    </row>
    <row r="18">
      <c r="A18" t="inlineStr">
        <is>
          <t>Taylor Hawkins Tribute Concert: The 10 Biggest Moments - Rock Sound</t>
        </is>
      </c>
      <c r="B18" t="inlineStr">
        <is>
          <t>https://www.youtube.com/supported_browsers?next_url=https:%2F%2Fwww.youtube.com%2Fwatch%3Fv%3DQ0TCxWIrhfI</t>
        </is>
      </c>
      <c r="C18">
        <f>HYPERLINK(B18,A18)</f>
        <v/>
      </c>
    </row>
    <row r="19">
      <c r="A19" t="inlineStr">
        <is>
          <t>Brendan Fraser says he felt dizzy after removing 'The Whale' fat suit - Insider</t>
        </is>
      </c>
      <c r="B19" t="inlineStr">
        <is>
          <t>https://www.insider.com/brendan-fraser-felt-dizzy-removing-the-whale-fat-suit-2022-9</t>
        </is>
      </c>
      <c r="C19">
        <f>HYPERLINK(B19,A19)</f>
        <v/>
      </c>
    </row>
    <row r="20">
      <c r="A20" t="inlineStr">
        <is>
          <t>Alisyn Camerota: What I learned about the 'baby business' more than 15 years after undergoing IVF - CNN</t>
        </is>
      </c>
      <c r="B20" t="inlineStr">
        <is>
          <t>https://www.cnn.com/2022/09/05/opinions/baby-business-after-going-through-ivf-camerota/index.html</t>
        </is>
      </c>
      <c r="C20">
        <f>HYPERLINK(B20,A20)</f>
        <v/>
      </c>
    </row>
    <row r="21">
      <c r="A21" t="inlineStr">
        <is>
          <t>Marjorie Taylor Greene abandoned by right-wing reporters when more important Republican arrives - The Independent</t>
        </is>
      </c>
      <c r="B21" t="inlineStr">
        <is>
          <t>https://www.independent.co.uk/news/world/americas/us-politics/marjorie-taylor-greene-doug-mastriano-republican-b2159657.html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Psilocybin as a mental health therapy? Some things to know. - The Washington Post</t>
        </is>
      </c>
      <c r="B2" t="inlineStr">
        <is>
          <t>https://www.washingtonpost.com/health/2022/09/05/psilocybin-mental-health-psychedelics/</t>
        </is>
      </c>
      <c r="C2">
        <f>HYPERLINK(B2,A2)</f>
        <v/>
      </c>
    </row>
    <row r="3">
      <c r="A3" t="inlineStr">
        <is>
          <t>The bizarre techniques that could help YOU lose weight - Daily Mail</t>
        </is>
      </c>
      <c r="B3" t="inlineStr">
        <is>
          <t>https://www.dailymail.co.uk/health/article-11170261/The-bizarre-techniques-help-lose-weight.html</t>
        </is>
      </c>
      <c r="C3">
        <f>HYPERLINK(B3,A3)</f>
        <v/>
      </c>
    </row>
    <row r="4">
      <c r="A4" t="inlineStr">
        <is>
          <t>A synthetic embryo, made without sperm or egg, could lead to infertility treatments - CNN</t>
        </is>
      </c>
      <c r="B4" t="inlineStr">
        <is>
          <t>https://www.cnn.com/2022/09/05/world/synthetic-embryos-stem-cells-scn/index.html</t>
        </is>
      </c>
      <c r="C4">
        <f>HYPERLINK(B4,A4)</f>
        <v/>
      </c>
    </row>
    <row r="5">
      <c r="A5" t="inlineStr">
        <is>
          <t>Alisyn Camerota: What I learned about the 'baby business' more than 15 years after undergoing IVF - CNN</t>
        </is>
      </c>
      <c r="B5" t="inlineStr">
        <is>
          <t>https://www.cnn.com/2022/09/05/opinions/baby-business-after-going-through-ivf-camerota/index.html</t>
        </is>
      </c>
      <c r="C5">
        <f>HYPERLINK(B5,A5)</f>
        <v/>
      </c>
    </row>
    <row r="6">
      <c r="A6" t="inlineStr">
        <is>
          <t>A Promising Therapy for Hard-To-Treat Depression: Deep Brain Stimulation - SciTechDaily</t>
        </is>
      </c>
      <c r="B6" t="inlineStr">
        <is>
          <t>https://scitechdaily.com/a-promising-therapy-for-hard-to-treat-depression-deep-brain-stimulation/</t>
        </is>
      </c>
      <c r="C6">
        <f>HYPERLINK(B6,A6)</f>
        <v/>
      </c>
    </row>
    <row r="7">
      <c r="A7" t="inlineStr">
        <is>
          <t>Scientists Discover That a Surprising Factor Improved The Effects of Ketamine in Mice - ScienceAlert</t>
        </is>
      </c>
      <c r="B7" t="inlineStr">
        <is>
          <t>https://www.sciencealert.com/scientists-discover-that-a-surprising-factor-improved-the-effects-of-ketamine-in-mice</t>
        </is>
      </c>
      <c r="C7">
        <f>HYPERLINK(B7,A7)</f>
        <v/>
      </c>
    </row>
    <row r="8">
      <c r="A8" t="inlineStr">
        <is>
          <t xml:space="preserve">Here's how this passive exercise machine improves your health - New York Post </t>
        </is>
      </c>
      <c r="B8" t="inlineStr">
        <is>
          <t>https://nypost.com/2022/09/04/how-this-passive-exercise-machine-improves-your-health/</t>
        </is>
      </c>
      <c r="C8">
        <f>HYPERLINK(B8,A8)</f>
        <v/>
      </c>
    </row>
    <row r="9">
      <c r="A9" t="inlineStr">
        <is>
          <t>Bats should not be blamed for COVID-19, say Israeli researchers - The Jerusalem Post</t>
        </is>
      </c>
      <c r="B9" t="inlineStr">
        <is>
          <t>https://news.google.com/__i/rss/rd/articles/CBMiLGh0dHBzOi8vd3d3Lmpwb3N0LmNvbS9zY2llbmNlL2FydGljbGUtNzE2Mjk10gEA?oc=5</t>
        </is>
      </c>
      <c r="C9">
        <f>HYPERLINK(B9,A9)</f>
        <v/>
      </c>
    </row>
    <row r="10">
      <c r="A10" t="inlineStr">
        <is>
          <t>Cause of pneumonia cluster in Argentina identified as legionella - CNN</t>
        </is>
      </c>
      <c r="B10" t="inlineStr">
        <is>
          <t>https://www.cnn.com/2022/09/04/americas/argentina-pneumonia-cluster-legionella/index.html</t>
        </is>
      </c>
      <c r="C10">
        <f>HYPERLINK(B10,A10)</f>
        <v/>
      </c>
    </row>
    <row r="11">
      <c r="A11" t="inlineStr">
        <is>
          <t>The Most Crucial Eating Habit for Arthritis — Eat This Not That - Eat This, Not That</t>
        </is>
      </c>
      <c r="B11" t="inlineStr">
        <is>
          <t>https://www.eatthis.com/best-eating-habit-for-arthritis/</t>
        </is>
      </c>
      <c r="C11">
        <f>HYPERLINK(B11,A11)</f>
        <v/>
      </c>
    </row>
    <row r="12">
      <c r="A12" t="inlineStr">
        <is>
          <t>Perspective | A completely valid list of reasons I can't exercise today - The Washington Post</t>
        </is>
      </c>
      <c r="B12" t="inlineStr">
        <is>
          <t>https://www.washingtonpost.com/health/2022/09/04/exercise-not-today/</t>
        </is>
      </c>
      <c r="C12">
        <f>HYPERLINK(B12,A12)</f>
        <v/>
      </c>
    </row>
    <row r="13">
      <c r="A13" t="inlineStr">
        <is>
          <t>7 Ways You're Ruining Your Liver Without Even Realizing It — Eat This Not That - Eat This, Not That</t>
        </is>
      </c>
      <c r="B13" t="inlineStr">
        <is>
          <t>https://www.eatthis.com/ways-youre-ruining-your-liver-without-realizing-it/</t>
        </is>
      </c>
      <c r="C13">
        <f>HYPERLINK(B13,A13)</f>
        <v/>
      </c>
    </row>
    <row r="14">
      <c r="A14" t="inlineStr">
        <is>
          <t>Neuroscientist reveals top 5 things you should avoid for a healthy brain - The Jerusalem Post</t>
        </is>
      </c>
      <c r="B14" t="inlineStr">
        <is>
          <t>https://news.google.com/__i/rss/rd/articles/CBMiSGh0dHBzOi8vd3d3Lmpwb3N0LmNvbS9oZWFsdGgtYW5kLXdlbGxuZXNzL21pbmQtYW5kLXNwaXJpdC9hcnRpY2xlLTcxNjI4MdIBAA?oc=5</t>
        </is>
      </c>
      <c r="C14">
        <f>HYPERLINK(B14,A14)</f>
        <v/>
      </c>
    </row>
    <row r="15">
      <c r="A15" t="inlineStr">
        <is>
          <t>Diabetes: 3 to 5 cups a day of certain hot drink could have 'largest anti-diabetic effect' - Express</t>
        </is>
      </c>
      <c r="B15" t="inlineStr">
        <is>
          <t>https://www.express.co.uk/life-style/health/1664416/type-2-diabetes-symptoms-daily-coffee-lower-risk-diet-treatment</t>
        </is>
      </c>
      <c r="C15">
        <f>HYPERLINK(B15,A15)</f>
        <v/>
      </c>
    </row>
    <row r="16">
      <c r="A16" t="inlineStr">
        <is>
          <t>Why We Still Use a 140-Year-Old Method to Diagnose UTIs - ScienceAlert</t>
        </is>
      </c>
      <c r="B16" t="inlineStr">
        <is>
          <t>https://www.sciencealert.com/why-we-still-use-a-140-year-old-method-to-diagnose-utis</t>
        </is>
      </c>
      <c r="C16">
        <f>HYPERLINK(B16,A16)</f>
        <v/>
      </c>
    </row>
    <row r="17">
      <c r="A17" t="inlineStr">
        <is>
          <t>Scientists Discover That a Certain Nutrient Promotes Anti-Aging - SciTechDaily</t>
        </is>
      </c>
      <c r="B17" t="inlineStr">
        <is>
          <t>https://scitechdaily.com/scientists-discover-that-a-certain-nutrient-promotes-anti-aging/</t>
        </is>
      </c>
      <c r="C17">
        <f>HYPERLINK(B17,A17)</f>
        <v/>
      </c>
    </row>
    <row r="18">
      <c r="A18" t="inlineStr">
        <is>
          <t>How the Brain Processes Sensory Information From Internal Organs - Neuroscience News</t>
        </is>
      </c>
      <c r="B18" t="inlineStr">
        <is>
          <t>https://neurosciencenews.com/sensory-processing-internal-organs-21356/</t>
        </is>
      </c>
      <c r="C18">
        <f>HYPERLINK(B18,A18)</f>
        <v/>
      </c>
    </row>
    <row r="19">
      <c r="A19" t="inlineStr">
        <is>
          <t>Axolotls Can Regenerate Their Brains - Neuroscience News</t>
        </is>
      </c>
      <c r="B19" t="inlineStr">
        <is>
          <t>https://neurosciencenews.com/axolotls-brain-regeneration-21355/</t>
        </is>
      </c>
      <c r="C19">
        <f>HYPERLINK(B19,A19)</f>
        <v/>
      </c>
    </row>
    <row r="20">
      <c r="A20" t="inlineStr">
        <is>
          <t>Steroids Linked to Structural and Volume Changes in Brain White and Grey Matter - Neuroscience News</t>
        </is>
      </c>
      <c r="B20" t="inlineStr">
        <is>
          <t>https://neurosciencenews.com/steroids-grey-white-matter-21354/</t>
        </is>
      </c>
      <c r="C20">
        <f>HYPERLINK(B20,A20)</f>
        <v/>
      </c>
    </row>
    <row r="21">
      <c r="A21" t="inlineStr">
        <is>
          <t>Ultraprocessed Foods Linked to Cancer and Early Death, Studies Find - Slashdot</t>
        </is>
      </c>
      <c r="B21" t="inlineStr">
        <is>
          <t>https://science.slashdot.org/story/22/09/03/0215224/ultraprocessed-foods-linked-to-cancer-and-early-death-studies-find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Stunningly perfect 'Einstein ring' captured by James Webb Space Telescope - Space.com</t>
        </is>
      </c>
      <c r="B2" t="inlineStr">
        <is>
          <t>https://www.space.com/https://www.livescience.com/james-webb-perfect-einstein-ring</t>
        </is>
      </c>
      <c r="C2">
        <f>HYPERLINK(B2,A2)</f>
        <v/>
      </c>
    </row>
    <row r="3">
      <c r="A3" t="inlineStr">
        <is>
          <t>Jupiter's Complex Colors Revealed in Stunning Images From NASA's Juno Spacecraft - SciTechDaily</t>
        </is>
      </c>
      <c r="B3" t="inlineStr">
        <is>
          <t>https://scitechdaily.com/jupiters-complex-colors-revealed-in-stunning-images-from-nasas-juno-spacecraft/</t>
        </is>
      </c>
      <c r="C3">
        <f>HYPERLINK(B3,A3)</f>
        <v/>
      </c>
    </row>
    <row r="4">
      <c r="A4" t="inlineStr">
        <is>
          <t>Distant Worlds With 'Diamond Rain' May Populate The Universe, Scientists Say - ScienceAlert</t>
        </is>
      </c>
      <c r="B4" t="inlineStr">
        <is>
          <t>https://www.sciencealert.com/distant-worlds-with-diamond-rain-may-populate-the-universe-scientists-say</t>
        </is>
      </c>
      <c r="C4">
        <f>HYPERLINK(B4,A4)</f>
        <v/>
      </c>
    </row>
    <row r="5">
      <c r="A5" t="inlineStr">
        <is>
          <t>SpaceX launches 51 Starlink satellites and a space tug to orbit - Space.com</t>
        </is>
      </c>
      <c r="B5" t="inlineStr">
        <is>
          <t>https://www.space.com/spacex-starlink-group-4-20-space-tug-launch</t>
        </is>
      </c>
      <c r="C5">
        <f>HYPERLINK(B5,A5)</f>
        <v/>
      </c>
    </row>
    <row r="6">
      <c r="A6" t="inlineStr">
        <is>
          <t>Supersonic asteroid 10 times faster than bullet to pass Earth - NASA - The Jerusalem Post</t>
        </is>
      </c>
      <c r="B6" t="inlineStr">
        <is>
          <t>https://news.google.com/__i/rss/rd/articles/CBMiLGh0dHBzOi8vd3d3Lmpwb3N0LmNvbS9zY2llbmNlL2FydGljbGUtNzE2Mjg20gEA?oc=5</t>
        </is>
      </c>
      <c r="C6">
        <f>HYPERLINK(B6,A6)</f>
        <v/>
      </c>
    </row>
    <row r="7">
      <c r="A7" t="inlineStr">
        <is>
          <t>NASA scientist takes to the skies to search for clues of meteor origin - KSL.com</t>
        </is>
      </c>
      <c r="B7" t="inlineStr">
        <is>
          <t>https://www.ksl.com/article/50469751/nasa-scientist-takes-to-the-skies-to-search-for-clues-of-meteor-origin</t>
        </is>
      </c>
      <c r="C7">
        <f>HYPERLINK(B7,A7)</f>
        <v/>
      </c>
    </row>
    <row r="8">
      <c r="A8" t="inlineStr">
        <is>
          <t>SLS fuel leak likely to delay Artemis 1 launch to October - Engadget</t>
        </is>
      </c>
      <c r="B8" t="inlineStr">
        <is>
          <t>https://www.engadget.com/nasa-sls-needs-repairs-183604852.html</t>
        </is>
      </c>
      <c r="C8">
        <f>HYPERLINK(B8,A8)</f>
        <v/>
      </c>
    </row>
    <row r="9">
      <c r="A9" t="inlineStr">
        <is>
          <t>James Webb telescope captures its first-ever direct image of an exoplanet - Livescience.com</t>
        </is>
      </c>
      <c r="B9" t="inlineStr">
        <is>
          <t>https://www.livescience.com/james-webb-telescope-first-exoplanet-image</t>
        </is>
      </c>
      <c r="C9">
        <f>HYPERLINK(B9,A9)</f>
        <v/>
      </c>
    </row>
    <row r="10">
      <c r="A10" t="inlineStr">
        <is>
          <t>See the moon's Mare Imbrium mountains on Sunday (Sept. 4) - Space.com</t>
        </is>
      </c>
      <c r="B10" t="inlineStr">
        <is>
          <t>https://www.space.com/moon-imbrium-mountains-sept-4-2022</t>
        </is>
      </c>
      <c r="C10">
        <f>HYPERLINK(B10,A10)</f>
        <v/>
      </c>
    </row>
    <row r="11">
      <c r="A11" t="inlineStr">
        <is>
          <t>Hubble Space Telescope captures stunning photo of a galaxy with a strange shape - Space.com</t>
        </is>
      </c>
      <c r="B11" t="inlineStr">
        <is>
          <t>https://www.space.com/hubble-space-telescope-photo-galaxy-strange-shape</t>
        </is>
      </c>
      <c r="C11">
        <f>HYPERLINK(B11,A11)</f>
        <v/>
      </c>
    </row>
    <row r="12">
      <c r="A12" t="inlineStr">
        <is>
          <t>Could Earth ever leave our solar system? - Space.com</t>
        </is>
      </c>
      <c r="B12" t="inlineStr">
        <is>
          <t>https://www.space.com/https://www.livescience.com/could-earth-leave-solar-system</t>
        </is>
      </c>
      <c r="C12">
        <f>HYPERLINK(B12,A12)</f>
        <v/>
      </c>
    </row>
    <row r="13">
      <c r="A13" t="inlineStr">
        <is>
          <t>Results of a New Study Could Finally Give Us 'Timetables' for Turbulence - ScienceAlert</t>
        </is>
      </c>
      <c r="B13" t="inlineStr">
        <is>
          <t>https://www.sciencealert.com/results-of-a-new-study-could-finally-give-us-timetables-for-turbulence</t>
        </is>
      </c>
      <c r="C13">
        <f>HYPERLINK(B13,A13)</f>
        <v/>
      </c>
    </row>
    <row r="14">
      <c r="A14" t="inlineStr">
        <is>
          <t>Dinosaurs: 14 recent discoveries about the lives of dinosaurs - Business Insider</t>
        </is>
      </c>
      <c r="B14" t="inlineStr">
        <is>
          <t>https://www.businessinsider.com/dinosaurs-recent-discoveries-about-dinosaurs-2022-9</t>
        </is>
      </c>
      <c r="C14">
        <f>HYPERLINK(B14,A14)</f>
        <v/>
      </c>
    </row>
    <row r="15">
      <c r="A15" t="inlineStr">
        <is>
          <t>Scientists Just Found a New Kind of Synapse Hiding in The Brains of Mice - ScienceAlert</t>
        </is>
      </c>
      <c r="B15" t="inlineStr">
        <is>
          <t>https://www.sciencealert.com/scientists-just-found-a-new-kind-of-synapse-hiding-in-the-brains-of-mice</t>
        </is>
      </c>
      <c r="C15">
        <f>HYPERLINK(B15,A15)</f>
        <v/>
      </c>
    </row>
    <row r="16">
      <c r="A16" t="inlineStr">
        <is>
          <t>NASA calls off its Artemis 1 moon rocket launch due to hydrogen leak - CBS News</t>
        </is>
      </c>
      <c r="B16" t="inlineStr">
        <is>
          <t>https://www.cbsnews.com/live-updates/artemis-launch-nasa-moon-mission-how-to-watch-live-stream-2022-09-03/</t>
        </is>
      </c>
      <c r="C16">
        <f>HYPERLINK(B16,A16)</f>
        <v/>
      </c>
    </row>
    <row r="17">
      <c r="A17" t="inlineStr">
        <is>
          <t>Oldest human or just another ape? Row erupts over 7m-year-old fossil - The Guardian</t>
        </is>
      </c>
      <c r="B17" t="inlineStr">
        <is>
          <t>https://amp.theguardian.com/science/2022/sep/03/oldest-human-or-just-another-ape-row-erupts-over-7m-year-old-fossil</t>
        </is>
      </c>
      <c r="C17">
        <f>HYPERLINK(B17,A17)</f>
        <v/>
      </c>
    </row>
    <row r="18">
      <c r="A18" t="inlineStr">
        <is>
          <t>Artemis 1 LIVE — Nasa forced to cancel moon mission again as leaks are detected in rocket – next launch win... - The US Sun</t>
        </is>
      </c>
      <c r="B18" t="inlineStr">
        <is>
          <t>https://www.the-sun.com/tech/6083874/artemis-rocket-launch-nasa-date-when-live/</t>
        </is>
      </c>
      <c r="C18">
        <f>HYPERLINK(B18,A18)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playoff predictions 2022: Which teams make it? Who’s in mix for No. 1 pick? - The Athletic</t>
        </is>
      </c>
      <c r="B2" t="inlineStr">
        <is>
          <t>https://theathletic.com/3562038/2022/09/05/nfl-playoff-predictions-2022/</t>
        </is>
      </c>
      <c r="C2">
        <f>HYPERLINK(B2,A2)</f>
        <v/>
      </c>
    </row>
    <row r="3">
      <c r="A3" t="inlineStr">
        <is>
          <t>Margaret Court says Serena Williams played in ‘much easier’ era - The Guardian</t>
        </is>
      </c>
      <c r="B3" t="inlineStr">
        <is>
          <t>https://amp.theguardian.com/sport/2022/sep/05/margaret-court-says-serena-williams-played-in-much-easier-era</t>
        </is>
      </c>
      <c r="C3">
        <f>HYPERLINK(B3,A3)</f>
        <v/>
      </c>
    </row>
    <row r="4">
      <c r="A4" t="inlineStr">
        <is>
          <t>Veteran offensive tackle Jason Peters, 40, agrees to join Dallas Cowboys' practice squad, source says - ESPN</t>
        </is>
      </c>
      <c r="B4" t="inlineStr">
        <is>
          <t>https://www.espn.com/nfl/story/_/id/34529061/veteran-offensive-tackle-jason-peters-40-agrees-join-dallas-cowboys-practice-squad-source</t>
        </is>
      </c>
      <c r="C4">
        <f>HYPERLINK(B4,A4)</f>
        <v/>
      </c>
    </row>
    <row r="5">
      <c r="A5" t="inlineStr">
        <is>
          <t>Offensive Rookie of the Year? - NFL</t>
        </is>
      </c>
      <c r="B5" t="inlineStr">
        <is>
          <t>https://www.youtube.com/watch?v=aQKBCO8O8Gk</t>
        </is>
      </c>
      <c r="C5">
        <f>HYPERLINK(B5,A5)</f>
        <v/>
      </c>
    </row>
    <row r="6">
      <c r="A6" t="inlineStr">
        <is>
          <t>Brian Kelly's LSU debut a spectacular flame-out against Florida State - USA TODAY</t>
        </is>
      </c>
      <c r="B6" t="inlineStr">
        <is>
          <t>https://news.google.com/__i/rss/rd/articles/CBMigQFodHRwczovL3d3dy51c2F0b2RheS5jb20vc3Rvcnkvc3BvcnRzL25jYWFmLzIwMjIvMDkvMDUvYnJpYW4ta2VsbHktZGVidXQtbHN1LWZvb3RiYWxsLXNjb3JlLWZsb3JpZGEtc3RhdGUtYmxvY2tlZC1wYXQvNzk5NTU5NzAwMS_SAQA?oc=5</t>
        </is>
      </c>
      <c r="C6">
        <f>HYPERLINK(B6,A6)</f>
        <v/>
      </c>
    </row>
    <row r="7">
      <c r="A7" t="inlineStr">
        <is>
          <t>Nick Kyrgios beats top seed Daniil Medvedevat at US Open - CNN</t>
        </is>
      </c>
      <c r="B7" t="inlineStr">
        <is>
          <t>https://www.cnn.com/2022/09/05/tennis/daniil-medvedev-nick-kyrgios-us-open-tennis-spt-intl/index.html</t>
        </is>
      </c>
      <c r="C7">
        <f>HYPERLINK(B7,A7)</f>
        <v/>
      </c>
    </row>
    <row r="8">
      <c r="A8" t="inlineStr">
        <is>
          <t>Georgia football winners and losers following Week 1 win over Oregon - DawgNation</t>
        </is>
      </c>
      <c r="B8" t="inlineStr">
        <is>
          <t>https://www.DawgNation.com/football/good-day-uga/georgia-football-oregon-winners-losers-week-1/4Y5XAUWFFZGAFA42D7LADIMJYI/</t>
        </is>
      </c>
      <c r="C8">
        <f>HYPERLINK(B8,A8)</f>
        <v/>
      </c>
    </row>
    <row r="9">
      <c r="A9" t="inlineStr">
        <is>
          <t>Giants news, 9/5: The vision of Joe Schoen beginning to take place - Big Blue View</t>
        </is>
      </c>
      <c r="B9" t="inlineStr">
        <is>
          <t>https://www.bigblueview.com/2022/9/5/23336818/giants-news-rumors-9-5-joe-schoen-joe-judge-malik-willis</t>
        </is>
      </c>
      <c r="C9">
        <f>HYPERLINK(B9,A9)</f>
        <v/>
      </c>
    </row>
    <row r="10">
      <c r="A10" t="inlineStr">
        <is>
          <t>Valenzuela vs De Los Santos FIGHT HIGHLIGHTS: September 4, 2022 | PBC on FOX PPV - Premier Boxing Champions</t>
        </is>
      </c>
      <c r="B10" t="inlineStr">
        <is>
          <t>https://www.youtube.com/watch?v=vOyKS5fVyuQ</t>
        </is>
      </c>
      <c r="C10">
        <f>HYPERLINK(B10,A10)</f>
        <v/>
      </c>
    </row>
    <row r="11">
      <c r="A11" t="inlineStr">
        <is>
          <t>Albert Pujols blasts 695th career HR in Cardinals game to move one shy of fourth on all-time list - CNN</t>
        </is>
      </c>
      <c r="B11" t="inlineStr">
        <is>
          <t>https://www.cnn.com/2022/09/05/sport/albert-pujols-695-home-runs-spt-intl/index.html</t>
        </is>
      </c>
      <c r="C11">
        <f>HYPERLINK(B11,A11)</f>
        <v/>
      </c>
    </row>
    <row r="12">
      <c r="A12" t="inlineStr">
        <is>
          <t>How should Chelsea line up against Dinamo Zagreb in first Champions League group stage match? - We Ain't Got No History</t>
        </is>
      </c>
      <c r="B12" t="inlineStr">
        <is>
          <t>https://weaintgotnohistory.sbnation.com/2022/9/5/23337560/how-should-chelsea-line-up-against-dinamo-zagreb-in-first-champions-league-group-stage-match</t>
        </is>
      </c>
      <c r="C12">
        <f>HYPERLINK(B12,A12)</f>
        <v/>
      </c>
    </row>
    <row r="13">
      <c r="A13" t="inlineStr">
        <is>
          <t>Andy Ruiz Jr. vs. Luis Ortiz fight results, highlights: Ruiz drops Ortiz three times en route to decision win - CBS Sports</t>
        </is>
      </c>
      <c r="B13" t="inlineStr">
        <is>
          <t>https://www.cbssports.com/boxing/news/andy-ruiz-jr-vs-luis-ortiz-fight-results-highlights-ruiz-drops-ortiz-three-times-en-route-to-decision-win/live/</t>
        </is>
      </c>
      <c r="C13">
        <f>HYPERLINK(B13,A13)</f>
        <v/>
      </c>
    </row>
    <row r="14">
      <c r="A14" t="inlineStr">
        <is>
          <t>Yankees' trade-deadline prize Andrew Benintendi sidelined with wrist fracture - Yahoo Sports</t>
        </is>
      </c>
      <c r="B14" t="inlineStr">
        <is>
          <t>https://sports.yahoo.com/yankees-trade-deadline-prize-andrew-benintendi-sidelined-with-fractured-wrist-045427116.html</t>
        </is>
      </c>
      <c r="C14">
        <f>HYPERLINK(B14,A14)</f>
        <v/>
      </c>
    </row>
    <row r="15">
      <c r="A15" t="inlineStr">
        <is>
          <t>What drivers said at Darlington Raceway - NASCAR on NBC Sports</t>
        </is>
      </c>
      <c r="B15" t="inlineStr">
        <is>
          <t>https://nascar.nbcsports.com/2022/09/04/what-drivers-said-at-darlington-raceway/</t>
        </is>
      </c>
      <c r="C15">
        <f>HYPERLINK(B15,A15)</f>
        <v/>
      </c>
    </row>
    <row r="16">
      <c r="A16" t="inlineStr">
        <is>
          <t>Fantasy football 2022 rankings, draft prep: QB, WR, RB, TE picks, cheat sheets, ADP, tiers from fantasy model - CBS Sports</t>
        </is>
      </c>
      <c r="B16" t="inlineStr">
        <is>
          <t>https://www.cbssports.com/fantasy/football/news/fantasy-football-2022-rankings-draft-prep-qb-wr-rb-te-picks-cheat-sheets-adp-tiers-from-unbiased-model/</t>
        </is>
      </c>
      <c r="C16">
        <f>HYPERLINK(B16,A16)</f>
        <v/>
      </c>
    </row>
    <row r="17">
      <c r="A17" t="inlineStr">
        <is>
          <t xml:space="preserve">Oblivious Gary Sanchez nearly struck in head by swinging on-deck batter - New York Post </t>
        </is>
      </c>
      <c r="B17" t="inlineStr">
        <is>
          <t>https://nypost.com/2022/09/04/gary-sanchez-nearly-struck-in-head-by-swinging-on-deck-batter/</t>
        </is>
      </c>
      <c r="C17">
        <f>HYPERLINK(B17,A17)</f>
        <v/>
      </c>
    </row>
    <row r="18">
      <c r="A18" t="inlineStr">
        <is>
          <t>More than eight hours after first pitch, Mariners finish off sweep of Guardians - The Seattle Times</t>
        </is>
      </c>
      <c r="B18" t="inlineStr">
        <is>
          <t>https://news.google.com/__i/rss/rd/articles/CBMiggFodHRwczovL3d3dy5zZWF0dGxldGltZXMuY29tL3Nwb3J0cy9tYXJpbmVycy9hZnRlci1tb3JlLXRoYW4tZWlnaHQtaG91cnMtYWZ0ZXItZmlyc3QtcGl0Y2gtbWFyaW5lcnMtZmluaXNoLW9mZi1zd2VlcC1vZi1ndWFyZGlhbnMv0gGIAWh0dHBzOi8vd3d3LnNlYXR0bGV0aW1lcy5jb20vc3BvcnRzL21hcmluZXJzL2FmdGVyLW1vcmUtdGhhbi1laWdodC1ob3Vycy1hZnRlci1maXJzdC1waXRjaC1tYXJpbmVycy1maW5pc2gtb2ZmLXN3ZWVwLW9mLWd1YXJkaWFucy8_YW1wPTE?oc=5</t>
        </is>
      </c>
      <c r="C18">
        <f>HYPERLINK(B18,A18)</f>
        <v/>
      </c>
    </row>
    <row r="19">
      <c r="A19" t="inlineStr">
        <is>
          <t>Sounders vs. Houston Dynamo, fulltime: Fredy Montero grabs game-winner - Sounder At Heart</t>
        </is>
      </c>
      <c r="B19" t="inlineStr">
        <is>
          <t>https://www.sounderatheart.com/2022/9/4/23336765/sounders-vs-houston-dynamo-live-stream-game-time-tv-schedule-and-lineups</t>
        </is>
      </c>
      <c r="C19">
        <f>HYPERLINK(B19,A19)</f>
        <v/>
      </c>
    </row>
    <row r="20">
      <c r="A20" t="inlineStr">
        <is>
          <t>Kohli: Dhoni was the only one to reach out during my low phase - ESPNcricinfo</t>
        </is>
      </c>
      <c r="B20" t="inlineStr">
        <is>
          <t>https://www.espncricinfo.com/story/ind-vs-pak-asia-cup-2022-virat-kohli-says-ms-dhoni-was-the-only-one-to-reach-out-to-him-during-his-low-phase-1332579</t>
        </is>
      </c>
      <c r="C20">
        <f>HYPERLINK(B20,A20)</f>
        <v/>
      </c>
    </row>
    <row r="21">
      <c r="A21" t="inlineStr">
        <is>
          <t>HIGHLIGHTS: LA Galaxy vs. Sporting Kansas City | September 04, 2022 - Major League Soccer</t>
        </is>
      </c>
      <c r="B21" t="inlineStr">
        <is>
          <t>https://www.youtube.com/watch?v=9TIn0fpeYQw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AMD Ryzen 5 7600X Stock &amp; 5.6 GHz OC CPU Benchmarks Leak Out, On Par With Core i9-12900K In Single-Threaded Tests - Wccftech</t>
        </is>
      </c>
      <c r="B2" t="inlineStr">
        <is>
          <t>https://wccftech.com/amd-ryzen-5-7600x-stock-5-6-ghz-oc-cpu-benchmarks-leak-out-on-par-with-core-i9-12900k/</t>
        </is>
      </c>
      <c r="C2">
        <f>HYPERLINK(B2,A2)</f>
        <v/>
      </c>
    </row>
    <row r="3">
      <c r="A3" t="inlineStr">
        <is>
          <t>AirPods Max just hit lowest price ever in Labor Day sale - Tom's Guide</t>
        </is>
      </c>
      <c r="B3" t="inlineStr">
        <is>
          <t>https://www.tomsguide.com/deals/airpods-max-just-hit-lowest-price-ever-in-labor-day-sale</t>
        </is>
      </c>
      <c r="C3">
        <f>HYPERLINK(B3,A3)</f>
        <v/>
      </c>
    </row>
    <row r="4">
      <c r="A4" t="inlineStr">
        <is>
          <t>Xbox energy saver modes could save you up to £5 per month in the UK - The Verge</t>
        </is>
      </c>
      <c r="B4" t="inlineStr">
        <is>
          <t>https://www.theverge.com/2022/9/5/23337587/game-console-energy-usage-mode-xbox-standby-instant-on-ps4-switch-compared</t>
        </is>
      </c>
      <c r="C4">
        <f>HYPERLINK(B4,A4)</f>
        <v/>
      </c>
    </row>
    <row r="5">
      <c r="A5" t="inlineStr">
        <is>
          <t>Rumour: The Mario Movie's True Title Probably Won't Shock Anyone - Nintendo Life</t>
        </is>
      </c>
      <c r="B5" t="inlineStr">
        <is>
          <t>https://www.nintendolife.com/news/2022/09/rumour-the-mario-movies-true-title-probably-wont-shock-anyone</t>
        </is>
      </c>
      <c r="C5">
        <f>HYPERLINK(B5,A5)</f>
        <v/>
      </c>
    </row>
    <row r="6">
      <c r="A6" t="inlineStr">
        <is>
          <t>Bioshock Infinite Steam update adds new launcher, to upset of its community - Eurogamer.net</t>
        </is>
      </c>
      <c r="B6" t="inlineStr">
        <is>
          <t>https://www.eurogamer.net/bioshock-infinite-steam-update-adds-new-launcher-to-upset-of-its-community</t>
        </is>
      </c>
      <c r="C6">
        <f>HYPERLINK(B6,A6)</f>
        <v/>
      </c>
    </row>
    <row r="7">
      <c r="A7" t="inlineStr">
        <is>
          <t>Apple Watch 'Pro' CAD Renders Show Flat Screen Design With Extra Button, Protrusion Housing Digital Crown and Side Button - MacRumors</t>
        </is>
      </c>
      <c r="B7" t="inlineStr">
        <is>
          <t>https://www.macrumors.com/2022/09/05/apple-watch-pro-cad-reveals-new-design/</t>
        </is>
      </c>
      <c r="C7">
        <f>HYPERLINK(B7,A7)</f>
        <v/>
      </c>
    </row>
    <row r="8">
      <c r="A8" t="inlineStr">
        <is>
          <t>Prototype NVIDIA GeForce RTX 4090 series graphics card has been pictured - VideoCardz.com</t>
        </is>
      </c>
      <c r="B8" t="inlineStr">
        <is>
          <t>https://videocardz.com/newz/prototype-nvidia-geforce-rtx-4090-series-graphics-card-has-been-pictured</t>
        </is>
      </c>
      <c r="C8">
        <f>HYPERLINK(B8,A8)</f>
        <v/>
      </c>
    </row>
    <row r="9">
      <c r="A9" t="inlineStr">
        <is>
          <t>Nintendo Suffers Another Colossal Game Leak - Kotaku</t>
        </is>
      </c>
      <c r="B9" t="inlineStr">
        <is>
          <t>https://kotaku.com/splatoon-3-nintendo-switch-leak-footage-youtube-reddit-1849496853</t>
        </is>
      </c>
      <c r="C9">
        <f>HYPERLINK(B9,A9)</f>
        <v/>
      </c>
    </row>
    <row r="10">
      <c r="A10" t="inlineStr">
        <is>
          <t>Older Samsung Galaxy foldables and smartwatches are getting new features - The Verge</t>
        </is>
      </c>
      <c r="B10" t="inlineStr">
        <is>
          <t>https://www.theverge.com/2022/9/5/23337570/samsung-galaxy-foldables-phones-smart-watches-new-feature-update-selfie-android</t>
        </is>
      </c>
      <c r="C10">
        <f>HYPERLINK(B10,A10)</f>
        <v/>
      </c>
    </row>
    <row r="11">
      <c r="A11" t="inlineStr">
        <is>
          <t>Samsung's awesome software update policy could become law in Europe - SamMobile - Samsung news</t>
        </is>
      </c>
      <c r="B11" t="inlineStr">
        <is>
          <t>https://www.sammobile.com/news/samsung-awesome-software-update-policy-could-become-law-in-europe/</t>
        </is>
      </c>
      <c r="C11">
        <f>HYPERLINK(B11,A11)</f>
        <v/>
      </c>
    </row>
    <row r="12">
      <c r="A12" t="inlineStr">
        <is>
          <t>iPhone 14 Pro battery boost looks locked-in - Tom's Guide</t>
        </is>
      </c>
      <c r="B12" t="inlineStr">
        <is>
          <t>https://www.tomsguide.com/news/iphone-14-pro-battery-boost-looks-locked-in</t>
        </is>
      </c>
      <c r="C12">
        <f>HYPERLINK(B12,A12)</f>
        <v/>
      </c>
    </row>
    <row r="13">
      <c r="A13" t="inlineStr">
        <is>
          <t>Augmented reality contact lenses could replace your phone screen - The Indian Express</t>
        </is>
      </c>
      <c r="B13" t="inlineStr">
        <is>
          <t>https://indianexpress.com/article/technology/tech-news-technology/contact-lenses-might-soon-replace-our-phone-screens-8131768/</t>
        </is>
      </c>
      <c r="C13">
        <f>HYPERLINK(B13,A13)</f>
        <v/>
      </c>
    </row>
    <row r="14">
      <c r="A14" t="inlineStr">
        <is>
          <t>Promotional video leaks for the most exciting and ambitious Motorola phone since the DROID - PhoneArena</t>
        </is>
      </c>
      <c r="B14" t="inlineStr">
        <is>
          <t>https://www.phonearena.com/news/promo-video-leaks-for-the-motorola-edge-30-ultra_id142301</t>
        </is>
      </c>
      <c r="C14">
        <f>HYPERLINK(B14,A14)</f>
        <v/>
      </c>
    </row>
    <row r="15">
      <c r="A15" t="inlineStr">
        <is>
          <t>Tower of Fantasy update 1.5 brings the Artificial Island, home crafting, and more next week - Gamepur</t>
        </is>
      </c>
      <c r="B15" t="inlineStr">
        <is>
          <t>https://www.gamepur.com/news/tower-of-fantasy-update-1-5-brings-the-artificial-island-home-crafting-and-more-on-september-15/</t>
        </is>
      </c>
      <c r="C15">
        <f>HYPERLINK(B15,A15)</f>
        <v/>
      </c>
    </row>
    <row r="16">
      <c r="A16" t="inlineStr">
        <is>
          <t>Overclocked PS4 shows fairly impressive benchmark numbers - Wololo.net</t>
        </is>
      </c>
      <c r="B16" t="inlineStr">
        <is>
          <t>https://wololo.net/2022/09/05/overclocked-ps4-shows-fairly-impressive-benchmark-numbers/</t>
        </is>
      </c>
      <c r="C16">
        <f>HYPERLINK(B16,A16)</f>
        <v/>
      </c>
    </row>
    <row r="17">
      <c r="A17" t="inlineStr">
        <is>
          <t>The Callisto Protocol's Boss Underfire for Appearing to Glorify 15 Hour Shifts - Push Square</t>
        </is>
      </c>
      <c r="B17" t="inlineStr">
        <is>
          <t>https://www.pushsquare.com/news/2022/09/the-callisto-protocols-boss-underfire-for-appearing-to-glorify-15-hour-shifts</t>
        </is>
      </c>
      <c r="C17">
        <f>HYPERLINK(B17,A17)</f>
        <v/>
      </c>
    </row>
    <row r="18">
      <c r="A18" t="inlineStr">
        <is>
          <t>The Last of Us PS5's UK Physical Sales Half of Saints Row - Push Square</t>
        </is>
      </c>
      <c r="B18" t="inlineStr">
        <is>
          <t>https://www.pushsquare.com/news/2022/09/the-last-of-us-ps5rs-uk-physical-sales-half-of-saints-row</t>
        </is>
      </c>
      <c r="C18">
        <f>HYPERLINK(B18,A18)</f>
        <v/>
      </c>
    </row>
    <row r="19">
      <c r="A19" t="inlineStr">
        <is>
          <t>From slippery floors to in your face flatulence, these are 10 of the most disrespectful Supers in fighting games - EventHubs</t>
        </is>
      </c>
      <c r="B19" t="inlineStr">
        <is>
          <t>https://www.eventhubs.com/news/2022/sep/04/top-disrespectful-fighting-supers/</t>
        </is>
      </c>
      <c r="C19">
        <f>HYPERLINK(B19,A19)</f>
        <v/>
      </c>
    </row>
    <row r="20">
      <c r="A20" t="inlineStr">
        <is>
          <t>815 HP RS6 Avant Is One Mean Looking Hypercar-Eating German Dragon - autoevolution</t>
        </is>
      </c>
      <c r="B20" t="inlineStr">
        <is>
          <t>https://news.google.com/__i/rss/rd/articles/CBMicWh0dHBzOi8vd3d3LmF1dG9ldm9sdXRpb24uY29tL25ld3MvODE1LWhwLXJzNi1hdmFudC1pcy1vbmUtbWVhbi1sb29raW5nLWh5cGVyY2FyLWVhdGluZy1nZXJtYW4tZHJhZ29uLTE5Nzc2Ni5odG1s0gEA?oc=5</t>
        </is>
      </c>
      <c r="C20">
        <f>HYPERLINK(B20,A20)</f>
        <v/>
      </c>
    </row>
    <row r="21">
      <c r="A21" t="inlineStr">
        <is>
          <t>Google remixes its Material You take on the YouTube Music icon - Android Police</t>
        </is>
      </c>
      <c r="B21" t="inlineStr">
        <is>
          <t>https://news.google.com/__i/rss/rd/articles/CBMiRWh0dHBzOi8vd3d3LmFuZHJvaWRwb2xpY2UuY29tL21hdGVyaWFsLXlvdS1yZW1ha2UteW91dHViZS1tdXNpYy1pY29uL9IBAA?oc=5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2022-09-05T16:06:41Z</dcterms:created>
  <dcterms:modified xmlns:dcterms="http://purl.org/dc/terms/" xmlns:xsi="http://www.w3.org/2001/XMLSchema-instance" xsi:type="dcterms:W3CDTF">2022-09-05T16:06:41Z</dcterms:modified>
</cp:coreProperties>
</file>