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Treasuries sell off as upbeat data sharpen Fed rate rise fears - Financial Times</t>
        </is>
      </c>
      <c r="B2" t="inlineStr">
        <is>
          <t>https://www.ft.com/content/8b4af893-9fb0-496b-aba6-0006144bae91</t>
        </is>
      </c>
      <c r="C2">
        <f>HYPERLINK(B2,A2)</f>
        <v/>
      </c>
    </row>
    <row r="3">
      <c r="A3" t="inlineStr">
        <is>
          <t>Tencent Bets $297 Million On Assassin's Creed Machine - Kotaku</t>
        </is>
      </c>
      <c r="B3" t="inlineStr">
        <is>
          <t>https://kotaku.com/assassins-creed-tencent-acquisition-far-cry-delay-1849500726</t>
        </is>
      </c>
      <c r="C3">
        <f>HYPERLINK(B3,A3)</f>
        <v/>
      </c>
    </row>
    <row r="4">
      <c r="A4" t="inlineStr">
        <is>
          <t>Florida's 'Mother Teresa' Charged in $196M Ponzi Scheme - The Daily Beast</t>
        </is>
      </c>
      <c r="B4" t="inlineStr">
        <is>
          <t>https://www.thedailybeast.com/johanna-garcia-floridas-mother-teresa-charged-in-dollar196m-ponzi-scheme</t>
        </is>
      </c>
      <c r="C4">
        <f>HYPERLINK(B4,A4)</f>
        <v/>
      </c>
    </row>
    <row r="5">
      <c r="A5" t="inlineStr">
        <is>
          <t>The 10 highest-rated jobs by Gen Z workers, according to Glassdoor - CNBC</t>
        </is>
      </c>
      <c r="B5" t="inlineStr">
        <is>
          <t>https://www.cnbc.com/2022/09/06/the-10-highest-rated-jobs-by-gen-z-workers-according-to-glassdoor.html</t>
        </is>
      </c>
      <c r="C5">
        <f>HYPERLINK(B5,A5)</f>
        <v/>
      </c>
    </row>
    <row r="6">
      <c r="A6" t="inlineStr">
        <is>
          <t>Binance Will Transform Users' Stablecoins to Its Own Brand of Coin, and They're Not Asking First - Gizmodo</t>
        </is>
      </c>
      <c r="B6" t="inlineStr">
        <is>
          <t>https://gizmodo.com/binance-stablecoin-usdc-crypto-1849499652</t>
        </is>
      </c>
      <c r="C6">
        <f>HYPERLINK(B6,A6)</f>
        <v/>
      </c>
    </row>
    <row r="7">
      <c r="A7" t="inlineStr">
        <is>
          <t>Lufthansa, pilots reach wage deal, strike called off - Reuters</t>
        </is>
      </c>
      <c r="B7" t="inlineStr">
        <is>
          <t>https://www.reuters.com/business/aerospace-defense/lufthansa-pilots-strike-again-this-week-union-says-2022-09-06/</t>
        </is>
      </c>
      <c r="C7">
        <f>HYPERLINK(B7,A7)</f>
        <v/>
      </c>
    </row>
    <row r="8">
      <c r="A8" t="inlineStr">
        <is>
          <t>Oil Royalty and Mineral Companies Sitio and Brigham to Merge in $4 Billion Tie-Up - WSJ - The Wall Street Journal</t>
        </is>
      </c>
      <c r="B8" t="inlineStr">
        <is>
          <t>https://www.wsj.com/articles/oil-royalty-and-mineral-companies-sitio-and-brigham-to-merge-in-4-billion-tie-up-11662460200</t>
        </is>
      </c>
      <c r="C8">
        <f>HYPERLINK(B8,A8)</f>
        <v/>
      </c>
    </row>
    <row r="9">
      <c r="A9" t="inlineStr">
        <is>
          <t>Signal names Google walkout organizer as new company president - The Verge</t>
        </is>
      </c>
      <c r="B9" t="inlineStr">
        <is>
          <t>https://www.theverge.com/2022/9/6/23339064/signal-president-meredith-whittaker-tech-critic-google</t>
        </is>
      </c>
      <c r="C9">
        <f>HYPERLINK(B9,A9)</f>
        <v/>
      </c>
    </row>
    <row r="10">
      <c r="A10" t="inlineStr">
        <is>
          <t>Volkswagen and Porsche Take a Huge Risk With a Big Bet - TheStreet</t>
        </is>
      </c>
      <c r="B10" t="inlineStr">
        <is>
          <t>https://www.thestreet.com/technology/volkswagen-and-porsche-take-a-huge-risk-with-big-bet</t>
        </is>
      </c>
      <c r="C10">
        <f>HYPERLINK(B10,A10)</f>
        <v/>
      </c>
    </row>
    <row r="11">
      <c r="A11" t="inlineStr">
        <is>
          <t>Instagram fined $400 million for failing to protect children's data - CNN</t>
        </is>
      </c>
      <c r="B11" t="inlineStr">
        <is>
          <t>https://www.cnn.com/2022/09/06/tech/instagram-fine-teens-privacy/index.html</t>
        </is>
      </c>
      <c r="C11">
        <f>HYPERLINK(B11,A11)</f>
        <v/>
      </c>
    </row>
    <row r="12">
      <c r="A12" t="inlineStr">
        <is>
          <t>Bill Ackman says stocks will soon be a 'buy' now that the Fed is 'doing what it has to do' to fight inflation - MarketWatch</t>
        </is>
      </c>
      <c r="B12" t="inlineStr">
        <is>
          <t>https://www.marketwatch.com/story/bill-ackman-says-stocks-will-soon-be-a-buy-now-that-the-fed-is-doing-what-it-has-to-do-to-fight-inflation-11662474823</t>
        </is>
      </c>
      <c r="C12">
        <f>HYPERLINK(B12,A12)</f>
        <v/>
      </c>
    </row>
    <row r="13">
      <c r="A13" t="inlineStr">
        <is>
          <t>The 80+ best Labor Day 2022 sales you can still shop at Lowe's, Best Buy, Amazon and more - USA TODAY</t>
        </is>
      </c>
      <c r="B13" t="inlineStr">
        <is>
          <t>https://www.usatoday.com/story/money/reviewed/2022/09/06/labor-day-2022-deals-sales/7998562001/</t>
        </is>
      </c>
      <c r="C13">
        <f>HYPERLINK(B13,A13)</f>
        <v/>
      </c>
    </row>
    <row r="14">
      <c r="A14" t="inlineStr">
        <is>
          <t>Summer is over. And the battle to get workers back to the office is heating up - CNN</t>
        </is>
      </c>
      <c r="B14" t="inlineStr">
        <is>
          <t>https://www.cnn.com/2022/09/06/success/return-to-office-hybrid-mandates/index.html</t>
        </is>
      </c>
      <c r="C14">
        <f>HYPERLINK(B14,A14)</f>
        <v/>
      </c>
    </row>
    <row r="15">
      <c r="A15" t="inlineStr">
        <is>
          <t xml:space="preserve">Atlanta Popeyes calls police on college student Jo Ortega for trying to buy homeless man food - New York Post </t>
        </is>
      </c>
      <c r="B15" t="inlineStr">
        <is>
          <t>https://nypost.com/2022/09/06/atlanta-police-called-on-jo-ortega-buying-homeless-man-popeyes/</t>
        </is>
      </c>
      <c r="C15">
        <f>HYPERLINK(B15,A15)</f>
        <v/>
      </c>
    </row>
    <row r="16">
      <c r="A16" t="inlineStr">
        <is>
          <t>We're buying a beaten-up tech name and selling a recently rallying oil stock - CNBC</t>
        </is>
      </c>
      <c r="B16" t="inlineStr">
        <is>
          <t>https://www.cnbc.com/2022/09/06/investing-club-were-buying-a-beaten-up-tech-name-and-selling-a-recently-rallying-oil-stock.html</t>
        </is>
      </c>
      <c r="C16">
        <f>HYPERLINK(B16,A16)</f>
        <v/>
      </c>
    </row>
    <row r="17">
      <c r="A17" t="inlineStr">
        <is>
          <t>Zwift finally launches its own turbo trainer, but it's not the Tron bike we expected - Cyclingnews</t>
        </is>
      </c>
      <c r="B17" t="inlineStr">
        <is>
          <t>https://www.cyclingnews.com/news/zwift-finally-launches-its-own-turbo-trainer-but-its-not-the-tron-bike-we-expected/</t>
        </is>
      </c>
      <c r="C17">
        <f>HYPERLINK(B17,A17)</f>
        <v/>
      </c>
    </row>
    <row r="18">
      <c r="A18" t="inlineStr">
        <is>
          <t>Trump-linked SPAC quickly adjourns meeting as it seeks votes to delay merger with ex-president's firm - CNBC</t>
        </is>
      </c>
      <c r="B18" t="inlineStr">
        <is>
          <t>https://www.cnbc.com/2022/09/06/shares-of-trump-spac-fall-after-merger-extension-vote-fails.html</t>
        </is>
      </c>
      <c r="C18">
        <f>HYPERLINK(B18,A18)</f>
        <v/>
      </c>
    </row>
    <row r="19">
      <c r="A19" t="inlineStr">
        <is>
          <t>After Cyrus Mistry's Death In Car Crash, Mercedes-Benz's Statement - NDTV</t>
        </is>
      </c>
      <c r="B19" t="inlineStr">
        <is>
          <t>https://www.ndtv.com/india-news/after-cyrus-mistrys-death-in-car-crash-mercedes-benzs-statement-3320986</t>
        </is>
      </c>
      <c r="C19">
        <f>HYPERLINK(B19,A19)</f>
        <v/>
      </c>
    </row>
    <row r="20">
      <c r="A20" t="inlineStr">
        <is>
          <t>Verizon raises dividend, to extend lead as highest-yielding Dow component - MarketWatch</t>
        </is>
      </c>
      <c r="B20" t="inlineStr">
        <is>
          <t>https://www.marketwatch.com/story/verizon-raises-dividend-to-extend-lead-as-highest-yielding-dow-component-2022-09-06</t>
        </is>
      </c>
      <c r="C20">
        <f>HYPERLINK(B20,A20)</f>
        <v/>
      </c>
    </row>
    <row r="21">
      <c r="A21" t="inlineStr">
        <is>
          <t>67% of pandemic 'boomerang kids' are still living with mom and dad - CNBC</t>
        </is>
      </c>
      <c r="B21" t="inlineStr">
        <is>
          <t>https://www.cnbc.com/2022/09/06/many-pandemic-boomerang-kids-still-live-with-mom-and-dad.html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'Lego Movie' producer Dan Lin won't take DC film and TV chief role at Warner Bros. - CNBC</t>
        </is>
      </c>
      <c r="B2" t="inlineStr">
        <is>
          <t>https://www.cnbc.com/2022/09/06/dan-lin-wont-take-dc-film-and-tv-boss-role-at-warner-bros-discovery.html</t>
        </is>
      </c>
      <c r="C2">
        <f>HYPERLINK(B2,A2)</f>
        <v/>
      </c>
    </row>
    <row r="3">
      <c r="A3" t="inlineStr">
        <is>
          <t>Justin Bieber Suspends Justice World Tour for Physical, Mental Health Reasons - TMZ</t>
        </is>
      </c>
      <c r="B3" t="inlineStr">
        <is>
          <t>https://www.tmz.com/2022/09/06/justin-bieber-cancel-justice-world-tour-physical-mental-health/</t>
        </is>
      </c>
      <c r="C3">
        <f>HYPERLINK(B3,A3)</f>
        <v/>
      </c>
    </row>
    <row r="4">
      <c r="A4" t="inlineStr">
        <is>
          <t>John Boyega Answers the Web's Most Searched Questions | WIRED - WIRED</t>
        </is>
      </c>
      <c r="B4" t="inlineStr">
        <is>
          <t>https://www.youtube.com/supported_browsers?next_url=https:%2F%2Fwww.youtube.com%2Fwatch%3Fv%3DTndo35jOmNA</t>
        </is>
      </c>
      <c r="C4">
        <f>HYPERLINK(B4,A4)</f>
        <v/>
      </c>
    </row>
    <row r="5">
      <c r="A5" t="inlineStr">
        <is>
          <t>Working A Shift At A Classic New York Pizzeria | Bon Appétit - Bon Appétit</t>
        </is>
      </c>
      <c r="B5" t="inlineStr">
        <is>
          <t>https://www.youtube.com/watch?v=HnbyTmJl8bk</t>
        </is>
      </c>
      <c r="C5">
        <f>HYPERLINK(B5,A5)</f>
        <v/>
      </c>
    </row>
    <row r="6">
      <c r="A6" t="inlineStr">
        <is>
          <t>Jason Momoa haircut: See actor shave head to make statement on plastic - USA TODAY</t>
        </is>
      </c>
      <c r="B6" t="inlineStr">
        <is>
          <t>https://www.usatoday.com/story/entertainment/celebrities/2022/09/06/jason-momoa-haircut-shaved-head-plastic-bottles/8000449001/</t>
        </is>
      </c>
      <c r="C6">
        <f>HYPERLINK(B6,A6)</f>
        <v/>
      </c>
    </row>
    <row r="7">
      <c r="A7" t="inlineStr">
        <is>
          <t xml:space="preserve">Michael Jackson’s family stunned by ex-wife Debbie Rowe's drug confession - New York Post </t>
        </is>
      </c>
      <c r="B7" t="inlineStr">
        <is>
          <t>https://nypost.com/2022/09/06/michael-jacksons-family-bewildered-by-debbie-rowes-painkiller-confession/</t>
        </is>
      </c>
      <c r="C7">
        <f>HYPERLINK(B7,A7)</f>
        <v/>
      </c>
    </row>
    <row r="8">
      <c r="A8" t="inlineStr">
        <is>
          <t>Actress Megan Hilty's Sister and Brother-in-Law Die in Plane Crash - TMZ</t>
        </is>
      </c>
      <c r="B8" t="inlineStr">
        <is>
          <t>https://www.tmz.com/2022/09/06/megan-hilty-sister-brother-in-law-die-plane-crash/</t>
        </is>
      </c>
      <c r="C8">
        <f>HYPERLINK(B8,A8)</f>
        <v/>
      </c>
    </row>
    <row r="9">
      <c r="A9" t="inlineStr">
        <is>
          <t>Why Kim Kardashian Says "They Don’t Really Make Them Like" Pete Davidson Anymore - E! NEWS</t>
        </is>
      </c>
      <c r="B9" t="inlineStr">
        <is>
          <t>https://www.eonline.com/news/1344951/heres-how-kim-kardashian-feels-about-pete-davidson-one-month-after-breakup</t>
        </is>
      </c>
      <c r="C9">
        <f>HYPERLINK(B9,A9)</f>
        <v/>
      </c>
    </row>
    <row r="10">
      <c r="A10" t="inlineStr">
        <is>
          <t>Why Justin Hawkins Grabbed the Mic From Brian Johnson at Taylor Hawkins Tribute - Loudwire</t>
        </is>
      </c>
      <c r="B10" t="inlineStr">
        <is>
          <t>https://www.youtube.com/watch?v=PqnbPIJNP64</t>
        </is>
      </c>
      <c r="C10">
        <f>HYPERLINK(B10,A10)</f>
        <v/>
      </c>
    </row>
    <row r="11">
      <c r="A11" t="inlineStr">
        <is>
          <t>Harry Styles and Chris Pine 'spit-take'? 'Don't Worry Darling,' we'll explain - CNN</t>
        </is>
      </c>
      <c r="B11" t="inlineStr">
        <is>
          <t>https://www.cnn.com/2022/09/06/entertainment/harry-styles-spitting-chris-pine/index.html</t>
        </is>
      </c>
      <c r="C11">
        <f>HYPERLINK(B11,A11)</f>
        <v/>
      </c>
    </row>
    <row r="12">
      <c r="A12" t="inlineStr">
        <is>
          <t>Roman Reigns’ next opponent revealed after WWE Raw - Wrestling News</t>
        </is>
      </c>
      <c r="B12" t="inlineStr">
        <is>
          <t>https://wrestlingnews.co/wwe-news/roman-reigns-next-opponent-revealed-after-wwe-raw</t>
        </is>
      </c>
      <c r="C12">
        <f>HYPERLINK(B12,A12)</f>
        <v/>
      </c>
    </row>
    <row r="13">
      <c r="A13" t="inlineStr">
        <is>
          <t xml:space="preserve">Fans spot 'House of the Dragon' CGI fingers mistake in Episode 3 - New York Post </t>
        </is>
      </c>
      <c r="B13" t="inlineStr">
        <is>
          <t>https://nypost.com/2022/09/06/fans-spot-house-of-the-dragon-cgi-fingers-mistake-in-episode-3/</t>
        </is>
      </c>
      <c r="C13">
        <f>HYPERLINK(B13,A13)</f>
        <v/>
      </c>
    </row>
    <row r="14">
      <c r="A14" t="inlineStr">
        <is>
          <t>Jennifer Lawrence Reveals Sex of First Baby, Says She Felt Like Life 'Started Over' with Motherhood - PEOPLE</t>
        </is>
      </c>
      <c r="B14" t="inlineStr">
        <is>
          <t>https://people.com/parents/jennifer-lawrence-reveals-sex-of-first-baby-child-son-vogue-october-2022/</t>
        </is>
      </c>
      <c r="C14">
        <f>HYPERLINK(B14,A14)</f>
        <v/>
      </c>
    </row>
    <row r="15">
      <c r="A15" t="inlineStr">
        <is>
          <t>WWE touts Triple H's early success and gives him a new title - Cageside Seats</t>
        </is>
      </c>
      <c r="B15" t="inlineStr">
        <is>
          <t>https://www.cagesideseats.com/wwe/2022/9/6/23339124/wwe-triple-h-success-since-vince-mcmahon-resign-promotes-chief-content-officer-riddick-president</t>
        </is>
      </c>
      <c r="C15">
        <f>HYPERLINK(B15,A15)</f>
        <v/>
      </c>
    </row>
    <row r="16">
      <c r="A16" t="inlineStr">
        <is>
          <t>NYC's Most Anticipated Restaurant Openings of Fall 2022 - Eater NY</t>
        </is>
      </c>
      <c r="B16" t="inlineStr">
        <is>
          <t>https://ny.eater.com/2022/9/6/23310390/best-new-restaurants-nyc-fall-2022-anticipated-openings</t>
        </is>
      </c>
      <c r="C16">
        <f>HYPERLINK(B16,A16)</f>
        <v/>
      </c>
    </row>
    <row r="17">
      <c r="A17" t="inlineStr">
        <is>
          <t xml:space="preserve">Why Dwayne Johnson is happy for his 'brother' Brendan Fraser - New York Post </t>
        </is>
      </c>
      <c r="B17" t="inlineStr">
        <is>
          <t>https://nypost.com/2022/09/06/why-dwayne-johnson-is-happy-for-his-brother-brendan-fraser/</t>
        </is>
      </c>
      <c r="C17">
        <f>HYPERLINK(B17,A17)</f>
        <v/>
      </c>
    </row>
    <row r="18">
      <c r="A18" t="inlineStr">
        <is>
          <t>Fans Think Adele Married Rich Paul After 'The Paul's' Sign in IG Post - TMZ</t>
        </is>
      </c>
      <c r="B18" t="inlineStr">
        <is>
          <t>https://www.tmz.com/2022/09/06/adele-marry-rich-paul-fan-instagram-emmy/</t>
        </is>
      </c>
      <c r="C18">
        <f>HYPERLINK(B18,A18)</f>
        <v/>
      </c>
    </row>
    <row r="19">
      <c r="A19" t="inlineStr">
        <is>
          <t>Tilda Swinton Makes Political Statement at Venice Film Festival: ‘It’s My Honor to Wear Half of the Ukrainian Flag’ - Yahoo Entertainment</t>
        </is>
      </c>
      <c r="B19" t="inlineStr">
        <is>
          <t>https://variety.com/2022/film/global/tilda-swinton-venice-film-festival-ukraine-1235361263/</t>
        </is>
      </c>
      <c r="C19">
        <f>HYPERLINK(B19,A19)</f>
        <v/>
      </c>
    </row>
    <row r="20">
      <c r="A20" t="inlineStr">
        <is>
          <t>A Body Language Expert Says Prince Harry Was "Riddled With Signals of Anxiety and Awkwardness" During Meghan Markle's Speech Yesterday - Cosmopolitan</t>
        </is>
      </c>
      <c r="B20" t="inlineStr">
        <is>
          <t>https://www.cosmopolitan.com/entertainment/celebs/a41090024/prince-harry-body-language-anxiety-meghan-markle-speech/</t>
        </is>
      </c>
      <c r="C20">
        <f>HYPERLINK(B20,A20)</f>
        <v/>
      </c>
    </row>
    <row r="21">
      <c r="A21" t="inlineStr">
        <is>
          <t xml:space="preserve">Burning Man ends with epic 8-hour traffic jam, huge 'Thunderdome' fight - New York Post </t>
        </is>
      </c>
      <c r="B21" t="inlineStr">
        <is>
          <t>https://nypost.com/2022/09/06/burning-man-ends-with-8-hour-traffic-jam-huge-fight/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Newly obtained surveillance video shows fake Trump elector escorted operatives into Georgia county's elections office before voting machine breach - CNN</t>
        </is>
      </c>
      <c r="B2" t="inlineStr">
        <is>
          <t>https://www.cnn.com/2022/09/06/politics/surveillance-video-voting-machine-breach-coffee-county-georgia/index.html</t>
        </is>
      </c>
      <c r="C2">
        <f>HYPERLINK(B2,A2)</f>
        <v/>
      </c>
    </row>
    <row r="3">
      <c r="A3" t="inlineStr">
        <is>
          <t>One Canada stabbing suspect found dead, brother still on the run - USA TODAY</t>
        </is>
      </c>
      <c r="B3" t="inlineStr">
        <is>
          <t>https://www.usatoday.com/story/news/world/2022/09/06/canada-stabbing-attacks-suspects-manhunt-updates/7999106001/</t>
        </is>
      </c>
      <c r="C3">
        <f>HYPERLINK(B3,A3)</f>
        <v/>
      </c>
    </row>
    <row r="4">
      <c r="A4" t="inlineStr">
        <is>
          <t>US Treasuries sell off as upbeat data sharpen Fed rate rise fears - Financial Times</t>
        </is>
      </c>
      <c r="B4" t="inlineStr">
        <is>
          <t>https://www.ft.com/content/8b4af893-9fb0-496b-aba6-0006144bae91</t>
        </is>
      </c>
      <c r="C4">
        <f>HYPERLINK(B4,A4)</f>
        <v/>
      </c>
    </row>
    <row r="5">
      <c r="A5" t="inlineStr">
        <is>
          <t>College football Coaches Poll: Alabama leads; Georgia now second - USA TODAY</t>
        </is>
      </c>
      <c r="B5" t="inlineStr">
        <is>
          <t>https://www.usatoday.com/story/sports/ncaaf/2022/09/06/college-football-coaches-poll-alabama-leads-georgia-now-second/7997300001/</t>
        </is>
      </c>
      <c r="C5">
        <f>HYPERLINK(B5,A5)</f>
        <v/>
      </c>
    </row>
    <row r="6">
      <c r="A6" t="inlineStr">
        <is>
          <t>Justin Bieber Suspends Justice World Tour for Physical, Mental Health Reasons - TMZ</t>
        </is>
      </c>
      <c r="B6" t="inlineStr">
        <is>
          <t>https://www.tmz.com/2022/09/06/justin-bieber-cancel-justice-world-tour-physical-mental-health/</t>
        </is>
      </c>
      <c r="C6">
        <f>HYPERLINK(B6,A6)</f>
        <v/>
      </c>
    </row>
    <row r="7">
      <c r="A7" t="inlineStr">
        <is>
          <t>Google announces October 6th event to launch the Pixel Watch and Pixel 7 - The Verge</t>
        </is>
      </c>
      <c r="B7" t="inlineStr">
        <is>
          <t>https://www.theverge.com/2022/9/6/23339303/pixel-7-pro-pixel-watch-made-by-google-hardware-event-october-6th</t>
        </is>
      </c>
      <c r="C7">
        <f>HYPERLINK(B7,A7)</f>
        <v/>
      </c>
    </row>
    <row r="8">
      <c r="A8" t="inlineStr">
        <is>
          <t>‘We can ride out the storm’: Liz Truss promises immediate action on energy bills in first speech as UK PM - CNBC</t>
        </is>
      </c>
      <c r="B8" t="inlineStr">
        <is>
          <t>https://www.cnbc.com/2022/09/06/liz-truss-promises-action-on-soaring-energy-bills-in-first-speech-as-uk-pm.html</t>
        </is>
      </c>
      <c r="C8">
        <f>HYPERLINK(B8,A8)</f>
        <v/>
      </c>
    </row>
    <row r="9">
      <c r="A9" t="inlineStr">
        <is>
          <t>Apple Watch Pro design changes come to life in last render before Series 8 event - 9to5Mac</t>
        </is>
      </c>
      <c r="B9" t="inlineStr">
        <is>
          <t>https://9to5mac.com/2022/09/06/apple-watch-pro-design-changes-render-event/</t>
        </is>
      </c>
      <c r="C9">
        <f>HYPERLINK(B9,A9)</f>
        <v/>
      </c>
    </row>
    <row r="10">
      <c r="A10" t="inlineStr">
        <is>
          <t>Body found in Memphis identified as abducted jogger Eliza Fletcher - CBS News</t>
        </is>
      </c>
      <c r="B10" t="inlineStr">
        <is>
          <t>https://www.cbsnews.com/news/eliza-fletcher-body-identified-memphis-abducted-jogger/</t>
        </is>
      </c>
      <c r="C10">
        <f>HYPERLINK(B10,A10)</f>
        <v/>
      </c>
    </row>
    <row r="11">
      <c r="A11" t="inlineStr">
        <is>
          <t>Here's why I'm giving the iPhone 14 a free pass on design changes - TechRadar</t>
        </is>
      </c>
      <c r="B11" t="inlineStr">
        <is>
          <t>https://www.techradar.com/opinion/heres-why-im-giving-the-iphone-14-a-free-pass-on-design-changes</t>
        </is>
      </c>
      <c r="C11">
        <f>HYPERLINK(B11,A11)</f>
        <v/>
      </c>
    </row>
    <row r="12">
      <c r="A12" t="inlineStr">
        <is>
          <t>Fantasy Football Week 1 Running Back Preview: Waiver wire adds, projections, DFS plays and more - CBS Sports</t>
        </is>
      </c>
      <c r="B12" t="inlineStr">
        <is>
          <t>https://www.cbssports.com/fantasy/football/news/fantasy-football-week-1-running-back-preview-waiver-wire-adds-projections-dfs-plays-and-more/</t>
        </is>
      </c>
      <c r="C12">
        <f>HYPERLINK(B12,A12)</f>
        <v/>
      </c>
    </row>
    <row r="13">
      <c r="A13" t="inlineStr">
        <is>
          <t>Mitch Trubisky to start, Kenny Pickett moves to No. 2 on Steelers' quarterback depth chart - TribLIVE</t>
        </is>
      </c>
      <c r="B13" t="inlineStr">
        <is>
          <t>https://triblive.com/sports/kenny-pickett-moves-to-no-2-on-steelers-quarterback-depth-chart/</t>
        </is>
      </c>
      <c r="C13">
        <f>HYPERLINK(B13,A13)</f>
        <v/>
      </c>
    </row>
    <row r="14">
      <c r="A14" t="inlineStr">
        <is>
          <t>Why Kim Kardashian Says "They Don’t Really Make Them Like" Pete Davidson Anymore - E! NEWS</t>
        </is>
      </c>
      <c r="B14" t="inlineStr">
        <is>
          <t>https://www.eonline.com/news/1344951/heres-how-kim-kardashian-feels-about-pete-davidson-one-month-after-breakup</t>
        </is>
      </c>
      <c r="C14">
        <f>HYPERLINK(B14,A14)</f>
        <v/>
      </c>
    </row>
    <row r="15">
      <c r="A15" t="inlineStr">
        <is>
          <t>Ukraine war: North Korea supplying Russia with weapons, says US - BBC</t>
        </is>
      </c>
      <c r="B15" t="inlineStr">
        <is>
          <t>https://www.bbc.com/news/world-europe-62804825</t>
        </is>
      </c>
      <c r="C15">
        <f>HYPERLINK(B15,A15)</f>
        <v/>
      </c>
    </row>
    <row r="16">
      <c r="A16" t="inlineStr">
        <is>
          <t>Harry Styles and Chris Pine 'spit-take'? 'Don't Worry Darling,' we'll explain - CNN</t>
        </is>
      </c>
      <c r="B16" t="inlineStr">
        <is>
          <t>https://www.cnn.com/2022/09/06/entertainment/harry-styles-spitting-chris-pine/index.html</t>
        </is>
      </c>
      <c r="C16">
        <f>HYPERLINK(B16,A16)</f>
        <v/>
      </c>
    </row>
    <row r="17">
      <c r="A17" t="inlineStr">
        <is>
          <t>Walk this number of steps each day to cut your risk of dementia - CNN</t>
        </is>
      </c>
      <c r="B17" t="inlineStr">
        <is>
          <t>https://www.cnn.com/2022/09/06/health/step-dementia-risk-wellness/index.html</t>
        </is>
      </c>
      <c r="C17">
        <f>HYPERLINK(B17,A17)</f>
        <v/>
      </c>
    </row>
    <row r="18">
      <c r="A18" t="inlineStr">
        <is>
          <t>A Cosmic Tarantula, Caught by NASA's Webb - NASA</t>
        </is>
      </c>
      <c r="B18" t="inlineStr">
        <is>
          <t>https://www.nasa.gov/feature/goddard/2022/a-cosmic-tarantula-caught-by-nasa-s-webb/</t>
        </is>
      </c>
      <c r="C18">
        <f>HYPERLINK(B18,A18)</f>
        <v/>
      </c>
    </row>
    <row r="19">
      <c r="A19" t="inlineStr">
        <is>
          <t>PFT’s Week One 2022 NFL power rankings - NBC Sports</t>
        </is>
      </c>
      <c r="B19" t="inlineStr">
        <is>
          <t>https://profootballtalk.nbcsports.com/2022/09/06/pfts-week-one-2022-nfl-power-rankings/</t>
        </is>
      </c>
      <c r="C19">
        <f>HYPERLINK(B19,A19)</f>
        <v/>
      </c>
    </row>
    <row r="20">
      <c r="A20" t="inlineStr">
        <is>
          <t>Antarctica's Thwaites Glacier collapse could raise sea levels by 10 feet and is "holding on today by its fingernails," scientists say - CBS News</t>
        </is>
      </c>
      <c r="B20" t="inlineStr">
        <is>
          <t>https://www.cbsnews.com/news/antarctica-doomsday-glacier-global-sea-levels-holding-on-by-fingernails/</t>
        </is>
      </c>
      <c r="C20">
        <f>HYPERLINK(B20,A20)</f>
        <v/>
      </c>
    </row>
    <row r="21">
      <c r="A21" t="inlineStr">
        <is>
          <t>Uvalde children return to school after 21 students and teachers were slaughtered. But some kids refuse to go back to classrooms - CNN</t>
        </is>
      </c>
      <c r="B21" t="inlineStr">
        <is>
          <t>https://www.cnn.com/2022/09/06/us/uvalde-back-to-school/index.html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Walk this number of steps each day to cut your risk of dementia - CNN</t>
        </is>
      </c>
      <c r="B2" t="inlineStr">
        <is>
          <t>https://www.cnn.com/2022/09/06/health/step-dementia-risk-wellness/index.html</t>
        </is>
      </c>
      <c r="C2">
        <f>HYPERLINK(B2,A2)</f>
        <v/>
      </c>
    </row>
    <row r="3">
      <c r="A3" t="inlineStr">
        <is>
          <t>The Top 5 Walking Habits That Slow Aging, Fitness Expert Reveals — Eat This Not That - Eat This, Not That</t>
        </is>
      </c>
      <c r="B3" t="inlineStr">
        <is>
          <t>https://www.eatthis.com/top-walking-habits-that-slow-aging/</t>
        </is>
      </c>
      <c r="C3">
        <f>HYPERLINK(B3,A3)</f>
        <v/>
      </c>
    </row>
    <row r="4">
      <c r="A4" t="inlineStr">
        <is>
          <t>2 signs your kid has OCD, according to a child psychologist - CNBC</t>
        </is>
      </c>
      <c r="B4" t="inlineStr">
        <is>
          <t>https://www.cnbc.com/2022/09/06/2-signs-your-kid-has-ocd-according-to-a-child-psychologist.html</t>
        </is>
      </c>
      <c r="C4">
        <f>HYPERLINK(B4,A4)</f>
        <v/>
      </c>
    </row>
    <row r="5">
      <c r="A5" t="inlineStr">
        <is>
          <t>“Unlimited Possibilities” – New Law of Physics Could Predict Genetic Mutations - SciTechDaily</t>
        </is>
      </c>
      <c r="B5" t="inlineStr">
        <is>
          <t>https://scitechdaily.com/unlimited-possibilities-new-law-of-physics-could-predict-genetic-mutations/</t>
        </is>
      </c>
      <c r="C5">
        <f>HYPERLINK(B5,A5)</f>
        <v/>
      </c>
    </row>
    <row r="6">
      <c r="A6" t="inlineStr">
        <is>
          <t>How to Get More Time - Of Dollars And Data</t>
        </is>
      </c>
      <c r="B6" t="inlineStr">
        <is>
          <t>https://ofdollarsanddata.com/how-to-get-more-time/</t>
        </is>
      </c>
      <c r="C6">
        <f>HYPERLINK(B6,A6)</f>
        <v/>
      </c>
    </row>
    <row r="7">
      <c r="A7" t="inlineStr">
        <is>
          <t>Australia's tough flu season could spell trouble for the US this winter, especially with Covid-19 in the mix - CNN</t>
        </is>
      </c>
      <c r="B7" t="inlineStr">
        <is>
          <t>https://www.cnn.com/2022/09/06/health/flu-covid-winter-us/index.html</t>
        </is>
      </c>
      <c r="C7">
        <f>HYPERLINK(B7,A7)</f>
        <v/>
      </c>
    </row>
    <row r="8">
      <c r="A8" t="inlineStr">
        <is>
          <t>Colonoscopy screening by Heidi Klum raises awareness of process after she was 'late to the party' - Fox News</t>
        </is>
      </c>
      <c r="B8" t="inlineStr">
        <is>
          <t>https://www.foxnews.com/health/colonoscopy-screening-heidi-klum-raises-awareness-process-late-party</t>
        </is>
      </c>
      <c r="C8">
        <f>HYPERLINK(B8,A8)</f>
        <v/>
      </c>
    </row>
    <row r="9">
      <c r="A9" t="inlineStr">
        <is>
          <t>How nasal-spray vaccines could change the pandemic - Nature.com</t>
        </is>
      </c>
      <c r="B9" t="inlineStr">
        <is>
          <t>https://www.nature.com/articles/d41586-022-02824-3</t>
        </is>
      </c>
      <c r="C9">
        <f>HYPERLINK(B9,A9)</f>
        <v/>
      </c>
    </row>
    <row r="10">
      <c r="A10" t="inlineStr">
        <is>
          <t>The Biden administration is gambling that a little-studied vaccine can stop monkeypox - POLITICO</t>
        </is>
      </c>
      <c r="B10" t="inlineStr">
        <is>
          <t>https://www.politico.com/news/2022/09/06/the-biden-administration-is-gambling-that-a-little-studied-vaccine-can-stop-monkeypox-00054742</t>
        </is>
      </c>
      <c r="C10">
        <f>HYPERLINK(B10,A10)</f>
        <v/>
      </c>
    </row>
    <row r="11">
      <c r="A11" t="inlineStr">
        <is>
          <t>DNA in Viking Poop Sheds New Light on 55,000-Year-Old Relationship Between Gut Companions - Neuroscience News</t>
        </is>
      </c>
      <c r="B11" t="inlineStr">
        <is>
          <t>https://neurosciencenews.com/genetics-evolution-gut-parasite-21360/</t>
        </is>
      </c>
      <c r="C11">
        <f>HYPERLINK(B11,A11)</f>
        <v/>
      </c>
    </row>
    <row r="12">
      <c r="A12" t="inlineStr">
        <is>
          <t>Powerful New Antibody Neutralizes All Known COVID Variants - SciTechDaily</t>
        </is>
      </c>
      <c r="B12" t="inlineStr">
        <is>
          <t>https://scitechdaily.com/powerful-new-antibody-neutralizes-all-known-covid-variants/</t>
        </is>
      </c>
      <c r="C12">
        <f>HYPERLINK(B12,A12)</f>
        <v/>
      </c>
    </row>
    <row r="13">
      <c r="A13" t="inlineStr">
        <is>
          <t xml:space="preserve">People who snore 'are more likely to get cancer': study - New York Post </t>
        </is>
      </c>
      <c r="B13" t="inlineStr">
        <is>
          <t>https://nypost.com/2022/09/05/people-who-snore-are-more-likely-to-get-cancer-study/</t>
        </is>
      </c>
      <c r="C13">
        <f>HYPERLINK(B13,A13)</f>
        <v/>
      </c>
    </row>
    <row r="14">
      <c r="A14" t="inlineStr">
        <is>
          <t>Can ‘Random Noise’ Unlock Our Learning Potential? - Neuroscience News</t>
        </is>
      </c>
      <c r="B14" t="inlineStr">
        <is>
          <t>https://neurosciencenews.com/trns-learning-21358/</t>
        </is>
      </c>
      <c r="C14">
        <f>HYPERLINK(B14,A14)</f>
        <v/>
      </c>
    </row>
    <row r="15">
      <c r="A15" t="inlineStr">
        <is>
          <t>How Changes in Length of Day Change the Brain and Subsequent Behavior - Neuroscience News</t>
        </is>
      </c>
      <c r="B15" t="inlineStr">
        <is>
          <t>https://neurosciencenews.com/scn-daylight-dopamine-21357/</t>
        </is>
      </c>
      <c r="C15">
        <f>HYPERLINK(B15,A15)</f>
        <v/>
      </c>
    </row>
    <row r="16">
      <c r="A16" t="inlineStr">
        <is>
          <t>Many patients stop taking statins due to muscle pain, but statins aren't causing it, new study says - WCVB Boston</t>
        </is>
      </c>
      <c r="B16" t="inlineStr">
        <is>
          <t>https://www.wcvb.com/article/statins-muscle-pain-new-study/41017420</t>
        </is>
      </c>
      <c r="C16">
        <f>HYPERLINK(B16,A16)</f>
        <v/>
      </c>
    </row>
    <row r="17">
      <c r="A17" t="inlineStr">
        <is>
          <t>Mysterious outbreak in Argentina solved: Legionnaires' disease behind illness that sickened 11 - ABC News</t>
        </is>
      </c>
      <c r="B17" t="inlineStr">
        <is>
          <t>https://abcnews.go.com/Health/mysterious-outbreak-argentina-solved-legionnaires-disease-illness-sickened/story?id=89350954</t>
        </is>
      </c>
      <c r="C17">
        <f>HYPERLINK(B17,A17)</f>
        <v/>
      </c>
    </row>
    <row r="18">
      <c r="A18" t="inlineStr">
        <is>
          <t>Ultra-Processed Foods Linked With Heart Disease, Bowel Cancer and Death - SciTechDaily</t>
        </is>
      </c>
      <c r="B18" t="inlineStr">
        <is>
          <t>https://scitechdaily.com/ultra-processed-foods-linked-with-heart-disease-bowel-cancer-and-death/</t>
        </is>
      </c>
      <c r="C18">
        <f>HYPERLINK(B18,A18)</f>
        <v/>
      </c>
    </row>
    <row r="19">
      <c r="A19" t="inlineStr">
        <is>
          <t>Psilocybin as a mental health therapy? Some things to know. - The Washington Post</t>
        </is>
      </c>
      <c r="B19" t="inlineStr">
        <is>
          <t>https://www.washingtonpost.com/health/2022/09/05/psilocybin-mental-health-psychedelics/</t>
        </is>
      </c>
      <c r="C19">
        <f>HYPERLINK(B19,A19)</f>
        <v/>
      </c>
    </row>
    <row r="20">
      <c r="A20" t="inlineStr">
        <is>
          <t>Sun cream: Striking pictures show effects of UV rays on woman, 92, who only ever protected her face - Daily Mail</t>
        </is>
      </c>
      <c r="B20" t="inlineStr">
        <is>
          <t>https://www.dailymail.co.uk/health/article-11180999/Sun-cream-Striking-pictures-effects-UV-rays-woman-92-protected-face.html</t>
        </is>
      </c>
      <c r="C20">
        <f>HYPERLINK(B20,A20)</f>
        <v/>
      </c>
    </row>
    <row r="21">
      <c r="A21" t="inlineStr">
        <is>
          <t>How to eat and feed yourself when everything is overwhelming - Vox.com</t>
        </is>
      </c>
      <c r="B21" t="inlineStr">
        <is>
          <t>https://www.vox.com/even-better/23280554/feeding-nourishing-meals-difficult-loss-appetite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shrew-like creature that lived 225 million years ago is the oldest mammal ever identified - CNN</t>
        </is>
      </c>
      <c r="B2" t="inlineStr">
        <is>
          <t>https://www.cnn.com/2022/09/06/world/earliest-mammal-teeth-scn-scli-intl/index.html</t>
        </is>
      </c>
      <c r="C2">
        <f>HYPERLINK(B2,A2)</f>
        <v/>
      </c>
    </row>
    <row r="3">
      <c r="A3" t="inlineStr">
        <is>
          <t>A Cosmic Tarantula, Caught by NASA's Webb - NASA</t>
        </is>
      </c>
      <c r="B3" t="inlineStr">
        <is>
          <t>https://www.nasa.gov/feature/goddard/2022/a-cosmic-tarantula-caught-by-nasa-s-webb/</t>
        </is>
      </c>
      <c r="C3">
        <f>HYPERLINK(B3,A3)</f>
        <v/>
      </c>
    </row>
    <row r="4">
      <c r="A4" t="inlineStr">
        <is>
          <t>European space chief “cannot see” a return to cooperation with Russia - Ars Technica</t>
        </is>
      </c>
      <c r="B4" t="inlineStr">
        <is>
          <t>https://arstechnica.com/science/2022/09/european-space-chief-cannot-see-a-return-to-cooperation-with-russia/</t>
        </is>
      </c>
      <c r="C4">
        <f>HYPERLINK(B4,A4)</f>
        <v/>
      </c>
    </row>
    <row r="5">
      <c r="A5" t="inlineStr">
        <is>
          <t>Antarctica's Thwaites Glacier collapse could raise sea levels by 10 feet and is "holding on today by its fingernails," scientists say - CBS News</t>
        </is>
      </c>
      <c r="B5" t="inlineStr">
        <is>
          <t>https://www.cbsnews.com/news/antarctica-doomsday-glacier-global-sea-levels-holding-on-by-fingernails/</t>
        </is>
      </c>
      <c r="C5">
        <f>HYPERLINK(B5,A5)</f>
        <v/>
      </c>
    </row>
    <row r="6">
      <c r="A6" t="inlineStr">
        <is>
          <t>After 45 years, the 5-billion-year legacy of the Voyager 2 interstellar probe is just beginning - Space.com</t>
        </is>
      </c>
      <c r="B6" t="inlineStr">
        <is>
          <t>https://www.space.com/https://theconversation.com/after-45-years-the-5-billion-year-legacy-of-the-voyager-2-interstellar-probe-is-just-beginning-188077</t>
        </is>
      </c>
      <c r="C6">
        <f>HYPERLINK(B6,A6)</f>
        <v/>
      </c>
    </row>
    <row r="7">
      <c r="A7" t="inlineStr">
        <is>
          <t>What's next for NASA's Artemis 1 mission after delayed launch - WESH 2 Orlando</t>
        </is>
      </c>
      <c r="B7" t="inlineStr">
        <is>
          <t>https://www.wesh.com/article/artemis-launch-date/41084586</t>
        </is>
      </c>
      <c r="C7">
        <f>HYPERLINK(B7,A7)</f>
        <v/>
      </c>
    </row>
    <row r="8">
      <c r="A8" t="inlineStr">
        <is>
          <t>NASA astronauts' blood shows signs of DNA mutations due to spaceflight and they must be monitored - Daily Mail</t>
        </is>
      </c>
      <c r="B8" t="inlineStr">
        <is>
          <t>https://www.dailymail.co.uk/sciencetech/article-11182509/NASA-astronauts-blood-shows-signs-DNA-mutations-spaceflight-monitored.html</t>
        </is>
      </c>
      <c r="C8">
        <f>HYPERLINK(B8,A8)</f>
        <v/>
      </c>
    </row>
    <row r="9">
      <c r="A9" t="inlineStr">
        <is>
          <t>Diamond rains could fall through the interior of ice giant planets - Space.com</t>
        </is>
      </c>
      <c r="B9" t="inlineStr">
        <is>
          <t>https://www.space.com/diamond-rain-ice-giant-planets-uranus-neptune</t>
        </is>
      </c>
      <c r="C9">
        <f>HYPERLINK(B9,A9)</f>
        <v/>
      </c>
    </row>
    <row r="10">
      <c r="A10" t="inlineStr">
        <is>
          <t>NASA Captures Jupiter's True Colors, and It's a Special Sight - CNET</t>
        </is>
      </c>
      <c r="B10" t="inlineStr">
        <is>
          <t>https://www.cnet.com/science/space/nasa-captures-jupiters-true-colors-and-its-a-special-sight/</t>
        </is>
      </c>
      <c r="C10">
        <f>HYPERLINK(B10,A10)</f>
        <v/>
      </c>
    </row>
    <row r="11">
      <c r="A11" t="inlineStr">
        <is>
          <t>New images of ancient waterways of Mars could unlock the secrets of planet's past - Space.com</t>
        </is>
      </c>
      <c r="B11" t="inlineStr">
        <is>
          <t>https://www.space.com/photos-mars-holden-basin-past-water</t>
        </is>
      </c>
      <c r="C11">
        <f>HYPERLINK(B11,A11)</f>
        <v/>
      </c>
    </row>
    <row r="12">
      <c r="A12" t="inlineStr">
        <is>
          <t>What fossils reveal about hybridization of early humans - Phys.org</t>
        </is>
      </c>
      <c r="B12" t="inlineStr">
        <is>
          <t>https://phys.org/news/2022-09-fossils-reveal-hybridization-early-humans.html</t>
        </is>
      </c>
      <c r="C12">
        <f>HYPERLINK(B12,A12)</f>
        <v/>
      </c>
    </row>
    <row r="13">
      <c r="A13" t="inlineStr">
        <is>
          <t>NASA Explorers: The Artemis Generation - NASA</t>
        </is>
      </c>
      <c r="B13" t="inlineStr">
        <is>
          <t>https://www.youtube.com/watch?v=Lp4YxG1MiPo</t>
        </is>
      </c>
      <c r="C13">
        <f>HYPERLINK(B13,A13)</f>
        <v/>
      </c>
    </row>
    <row r="14">
      <c r="A14" t="inlineStr">
        <is>
          <t>Mysterious Gamma Rays May Not Be Emanating From The Fermi Bubbles After All - ScienceAlert</t>
        </is>
      </c>
      <c r="B14" t="inlineStr">
        <is>
          <t>https://www.sciencealert.com/mysterious-gamma-rays-may-not-be-emanating-from-the-fermi-bubbles-after-all</t>
        </is>
      </c>
      <c r="C14">
        <f>HYPERLINK(B14,A14)</f>
        <v/>
      </c>
    </row>
    <row r="15">
      <c r="A15" t="inlineStr">
        <is>
          <t>Red giant Betelgeuse was yellow some 2,000 years ago - Phys.org</t>
        </is>
      </c>
      <c r="B15" t="inlineStr">
        <is>
          <t>https://phys.org/news/2022-09-red-giant-betelgeuse-yellow-years.html</t>
        </is>
      </c>
      <c r="C15">
        <f>HYPERLINK(B15,A15)</f>
        <v/>
      </c>
    </row>
    <row r="16">
      <c r="A16" t="inlineStr">
        <is>
          <t>NASA to crash spacecraft into asteroid in an attempt to change its direction - WION</t>
        </is>
      </c>
      <c r="B16" t="inlineStr">
        <is>
          <t>https://www.wionews.com/science/nasa-to-crash-spacecraft-into-asteroid-in-an-attempt-to-change-its-direction-513218</t>
        </is>
      </c>
      <c r="C16">
        <f>HYPERLINK(B16,A16)</f>
        <v/>
      </c>
    </row>
    <row r="17">
      <c r="A17" t="inlineStr">
        <is>
          <t>To prevent a Martian plague, NASA will build a very special lab in Utah - Salt Lake Tribune</t>
        </is>
      </c>
      <c r="B17" t="inlineStr">
        <is>
          <t>https://www.sltrib.com/news/nation-world/2022/09/05/prevent-martian-plague-nasa-will/</t>
        </is>
      </c>
      <c r="C17">
        <f>HYPERLINK(B17,A17)</f>
        <v/>
      </c>
    </row>
    <row r="18">
      <c r="A18" t="inlineStr">
        <is>
          <t>Coronal mass ejection hits Solar Orbiter before Venus flyby - European Space Agency</t>
        </is>
      </c>
      <c r="B18" t="inlineStr">
        <is>
          <t>https://www.esa.int/Enabling_Support/Operations/Coronal_mass_ejection_hits_Solar_Orbiter_before_Venus_flyby</t>
        </is>
      </c>
      <c r="C18">
        <f>HYPERLINK(B18,A18)</f>
        <v/>
      </c>
    </row>
    <row r="19">
      <c r="A19" t="inlineStr">
        <is>
          <t>New polar ring galaxy discovered - Phys.org</t>
        </is>
      </c>
      <c r="B19" t="inlineStr">
        <is>
          <t>https://phys.org/news/2022-09-polar-galaxy.html</t>
        </is>
      </c>
      <c r="C19">
        <f>HYPERLINK(B19,A19)</f>
        <v/>
      </c>
    </row>
    <row r="20">
      <c r="A20" t="inlineStr">
        <is>
          <t>Stunningly perfect 'Einstein ring' captured by James Webb Space Telescope - Space.com</t>
        </is>
      </c>
      <c r="B20" t="inlineStr">
        <is>
          <t>https://www.space.com/https://www.livescience.com/james-webb-perfect-einstein-ring</t>
        </is>
      </c>
      <c r="C20">
        <f>HYPERLINK(B20,A20)</f>
        <v/>
      </c>
    </row>
    <row r="21">
      <c r="A21" t="inlineStr">
        <is>
          <t>The Carrington Event: The largest recorded solar storm in history - Livescience.com</t>
        </is>
      </c>
      <c r="B21" t="inlineStr">
        <is>
          <t>https://www.livescience.com/carrington-event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Dinamo Zagreb 1-0 Chelsea: Champions League – live reaction! - The Guardian</t>
        </is>
      </c>
      <c r="B2" t="inlineStr">
        <is>
          <t>https://www.theguardian.com/football/live/2022/sep/06/dinamo-zagreb-v-chelsea-champions-league-live-score-updates</t>
        </is>
      </c>
      <c r="C2">
        <f>HYPERLINK(B2,A2)</f>
        <v/>
      </c>
    </row>
    <row r="3">
      <c r="A3" t="inlineStr">
        <is>
          <t>India vs Sri Lanka Highlights: Sri Lanka Beat India By 6 Wickets, Rohit Sharma's Team India On Brink Of Ouster - NDTV Sports</t>
        </is>
      </c>
      <c r="B3" t="inlineStr">
        <is>
          <t>https://sports.ndtv.com/asia-cup-2022/india-vs-sri-lanka-live-cricket-score-ind-vs-sl-live-score-updates-3320475</t>
        </is>
      </c>
      <c r="C3">
        <f>HYPERLINK(B3,A3)</f>
        <v/>
      </c>
    </row>
    <row r="4">
      <c r="A4" t="inlineStr">
        <is>
          <t>Jake Paul to face UFC legend Anderson Silva in boxing match on Oct. 29 - ESPN</t>
        </is>
      </c>
      <c r="B4" t="inlineStr">
        <is>
          <t>https://www.espn.com/boxing/story/_/id/34534428/jake-paul-face-mma-great-anderson-silva-boxing-match-oct-29</t>
        </is>
      </c>
      <c r="C4">
        <f>HYPERLINK(B4,A4)</f>
        <v/>
      </c>
    </row>
    <row r="5">
      <c r="A5" t="inlineStr">
        <is>
          <t>Steelers will retire Franco Harris' No. 32 jersey to mark 50th anniversary of Immaculate Reception - WTAE Pittsburgh</t>
        </is>
      </c>
      <c r="B5" t="inlineStr">
        <is>
          <t>https://www.wtae.com/article/steelers-retire-franco-harris-jersey-no-32/41094755</t>
        </is>
      </c>
      <c r="C5">
        <f>HYPERLINK(B5,A5)</f>
        <v/>
      </c>
    </row>
    <row r="6">
      <c r="A6" t="inlineStr">
        <is>
          <t>New York Giants release unofficial depth chart for Week 1 vs. Tennessee Titans - Giants.com</t>
        </is>
      </c>
      <c r="B6" t="inlineStr">
        <is>
          <t>https://www.giants.com/news/new-york-giants-depth-chart-roster-tennessee-titans-week-1-nfl-2022-schedule</t>
        </is>
      </c>
      <c r="C6">
        <f>HYPERLINK(B6,A6)</f>
        <v/>
      </c>
    </row>
    <row r="7">
      <c r="A7" t="inlineStr">
        <is>
          <t>Falcons release depth chart heading into Week 1 of 2022 NFL regular season - AtlantaFalcons.com</t>
        </is>
      </c>
      <c r="B7" t="inlineStr">
        <is>
          <t>https://www.atlantafalcons.com/news/falcons-release-depth-chart-heading-into-week-1-of-2022-nfl-regular-season</t>
        </is>
      </c>
      <c r="C7">
        <f>HYPERLINK(B7,A7)</f>
        <v/>
      </c>
    </row>
    <row r="8">
      <c r="A8" t="inlineStr">
        <is>
          <t>College football Coaches Poll: Alabama leads; Georgia now second - USA TODAY</t>
        </is>
      </c>
      <c r="B8" t="inlineStr">
        <is>
          <t>https://www.usatoday.com/story/sports/ncaaf/2022/09/06/college-football-coaches-poll-alabama-leads-georgia-now-second/7997300001/</t>
        </is>
      </c>
      <c r="C8">
        <f>HYPERLINK(B8,A8)</f>
        <v/>
      </c>
    </row>
    <row r="9">
      <c r="A9" t="inlineStr">
        <is>
          <t>UFC 279 Embedded: Vlog Series - Episode 02 - UFC - Ultimate Fighting Championship</t>
        </is>
      </c>
      <c r="B9" t="inlineStr">
        <is>
          <t>https://www.youtube.com/watch?v=VgTlMBEohp4</t>
        </is>
      </c>
      <c r="C9">
        <f>HYPERLINK(B9,A9)</f>
        <v/>
      </c>
    </row>
    <row r="10">
      <c r="A10" t="inlineStr">
        <is>
          <t>Presser Bullets: Ryan Day Says Buckeyes Won't Risk Future Injury For Jaxon Smith-Njigba, Thinks Ohio State Cou - Eleven Warriors</t>
        </is>
      </c>
      <c r="B10" t="inlineStr">
        <is>
          <t>https://www.elevenwarriors.com/ohio-state-football/2022/09/132818/presser-bullets-ryan-day-says-buckeyes-wont-risk-future-injury-for-jaxon-smith-njigba-thinks-ohio-state-could-have</t>
        </is>
      </c>
      <c r="C10">
        <f>HYPERLINK(B10,A10)</f>
        <v/>
      </c>
    </row>
    <row r="11">
      <c r="A11" t="inlineStr">
        <is>
          <t>Post-Draft strategy &amp; Waiver Wire... Plus, Luke Combs! | Fantasy Focus Live! - ESPN</t>
        </is>
      </c>
      <c r="B11" t="inlineStr">
        <is>
          <t>https://www.youtube.com/watch?v=u5dJlIPPTEI</t>
        </is>
      </c>
      <c r="C11">
        <f>HYPERLINK(B11,A11)</f>
        <v/>
      </c>
    </row>
    <row r="12">
      <c r="A12" t="inlineStr">
        <is>
          <t>Coco Gauff, Frances Tiafoe, Carlos Alcaraz - Has the next generation of tennis stars finally arrived? - ESPN</t>
        </is>
      </c>
      <c r="B12" t="inlineStr">
        <is>
          <t>https://www.espn.com/tennis/story/_/id/34531309/coco-gauff-frances-tiafoe-carlos-alcaraz-next-generation-tennis-stars-arrived</t>
        </is>
      </c>
      <c r="C12">
        <f>HYPERLINK(B12,A12)</f>
        <v/>
      </c>
    </row>
    <row r="13">
      <c r="A13" t="inlineStr">
        <is>
          <t>2022 NFL Week 1 power rankings: Detroit Lions stock on the rise - Pride Of Detroit</t>
        </is>
      </c>
      <c r="B13" t="inlineStr">
        <is>
          <t>https://www.prideofdetroit.com/2022/9/6/23337673/2022-nfl-week-1-power-rankings-detroit-lions-stock-on-the-rise</t>
        </is>
      </c>
      <c r="C13">
        <f>HYPERLINK(B13,A13)</f>
        <v/>
      </c>
    </row>
    <row r="14">
      <c r="A14" t="inlineStr">
        <is>
          <t>Fantasy Football Week 1 Running Back Preview: Waiver wire adds, projections, DFS plays and more - CBS Sports</t>
        </is>
      </c>
      <c r="B14" t="inlineStr">
        <is>
          <t>https://www.cbssports.com/fantasy/football/news/fantasy-football-week-1-running-back-preview-waiver-wire-adds-projections-dfs-plays-and-more/</t>
        </is>
      </c>
      <c r="C14">
        <f>HYPERLINK(B14,A14)</f>
        <v/>
      </c>
    </row>
    <row r="15">
      <c r="A15" t="inlineStr">
        <is>
          <t>Mads Pedersen wins chaotic stage 16 in Vuelta a España - Cyclingnews</t>
        </is>
      </c>
      <c r="B15" t="inlineStr">
        <is>
          <t>https://www.cyclingnews.com/races/vuelta-a-espana-2022/stage-16/results/</t>
        </is>
      </c>
      <c r="C15">
        <f>HYPERLINK(B15,A15)</f>
        <v/>
      </c>
    </row>
    <row r="16">
      <c r="A16" t="inlineStr">
        <is>
          <t>Mitch Trubisky to start, Kenny Pickett moves to No. 2 on Steelers' quarterback depth chart - TribLIVE</t>
        </is>
      </c>
      <c r="B16" t="inlineStr">
        <is>
          <t>https://triblive.com/sports/kenny-pickett-moves-to-no-2-on-steelers-quarterback-depth-chart/</t>
        </is>
      </c>
      <c r="C16">
        <f>HYPERLINK(B16,A16)</f>
        <v/>
      </c>
    </row>
    <row r="17">
      <c r="A17" t="inlineStr">
        <is>
          <t>Can Carson Wentz end Washington's quarterback nightmare? - The Washington Post</t>
        </is>
      </c>
      <c r="B17" t="inlineStr">
        <is>
          <t>https://www.washingtonpost.com/sports/2022/09/06/carson-wentz-commanders-qb-carousel/</t>
        </is>
      </c>
      <c r="C17">
        <f>HYPERLINK(B17,A17)</f>
        <v/>
      </c>
    </row>
    <row r="18">
      <c r="A18" t="inlineStr">
        <is>
          <t>PSG football coach faces backlash over 'sand yacht' response to private jet question - BBC</t>
        </is>
      </c>
      <c r="B18" t="inlineStr">
        <is>
          <t>https://www.bbc.com/news/world-europe-62809829</t>
        </is>
      </c>
      <c r="C18">
        <f>HYPERLINK(B18,A18)</f>
        <v/>
      </c>
    </row>
    <row r="19">
      <c r="A19" t="inlineStr">
        <is>
          <t>An Inside Look at the Most Powerful Person in College Sports - Sports Illustrated</t>
        </is>
      </c>
      <c r="B19" t="inlineStr">
        <is>
          <t>https://www.si.com/college/2022/09/06/sec-commissioner-greg-sankey-leads-way-college-sports-daily-cover</t>
        </is>
      </c>
      <c r="C19">
        <f>HYPERLINK(B19,A19)</f>
        <v/>
      </c>
    </row>
    <row r="20">
      <c r="A20" t="inlineStr">
        <is>
          <t>Texas Longhorns coach Steve Sarkisian says Alabama's Nick Saban 'saved my career' - ESPN</t>
        </is>
      </c>
      <c r="B20" t="inlineStr">
        <is>
          <t>https://www.espn.com/college-football/story/_/id/34523868/texas-longhorns-coach-steve-sarkisian-says-alabama-nick-saban-saved-my-career</t>
        </is>
      </c>
      <c r="C20">
        <f>HYPERLINK(B20,A20)</f>
        <v/>
      </c>
    </row>
    <row r="21">
      <c r="A21" t="inlineStr">
        <is>
          <t>Tom Brady Opens Up About ‘Ebbs And Flows’ of Life During Preseason Podcast - Sports Illustrated</t>
        </is>
      </c>
      <c r="B21" t="inlineStr">
        <is>
          <t>https://www.si.com/nfl/2022/09/06/tom-brady-opens-up-about-ebbs-and-flows-life-during-preseason-podcast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First patch to Android 13 fixes five Pixel issues, 6a update delayed - 9to5Google</t>
        </is>
      </c>
      <c r="B2" t="inlineStr">
        <is>
          <t>https://9to5google.com/2022/09/06/android-13-pixel-september-update/</t>
        </is>
      </c>
      <c r="C2">
        <f>HYPERLINK(B2,A2)</f>
        <v/>
      </c>
    </row>
    <row r="3">
      <c r="A3" t="inlineStr">
        <is>
          <t>Cyberpunk 2077 Xbox Series S Performance Mode Official Gameplay - GameSpot</t>
        </is>
      </c>
      <c r="B3" t="inlineStr">
        <is>
          <t>https://www.youtube.com/watch?v=YcJVdETiOgE</t>
        </is>
      </c>
      <c r="C3">
        <f>HYPERLINK(B3,A3)</f>
        <v/>
      </c>
    </row>
    <row r="4">
      <c r="A4" t="inlineStr">
        <is>
          <t>Google announces October 6th event to launch the Pixel Watch and Pixel 7 - The Verge</t>
        </is>
      </c>
      <c r="B4" t="inlineStr">
        <is>
          <t>https://www.theverge.com/2022/9/6/23339303/pixel-7-pro-pixel-watch-made-by-google-hardware-event-october-6th</t>
        </is>
      </c>
      <c r="C4">
        <f>HYPERLINK(B4,A4)</f>
        <v/>
      </c>
    </row>
    <row r="5">
      <c r="A5" t="inlineStr">
        <is>
          <t>Apple Watch Pro design changes come to life in last render before Series 8 event - 9to5Mac</t>
        </is>
      </c>
      <c r="B5" t="inlineStr">
        <is>
          <t>https://9to5mac.com/2022/09/06/apple-watch-pro-design-changes-render-event/</t>
        </is>
      </c>
      <c r="C5">
        <f>HYPERLINK(B5,A5)</f>
        <v/>
      </c>
    </row>
    <row r="6">
      <c r="A6" t="inlineStr">
        <is>
          <t>Cobra Kai 2: Dojos Rising - Official First Gameplay Trailer (Chozen Cut) - IGN</t>
        </is>
      </c>
      <c r="B6" t="inlineStr">
        <is>
          <t>https://www.youtube.com/watch?v=IQ0HB7sPSx0</t>
        </is>
      </c>
      <c r="C6">
        <f>HYPERLINK(B6,A6)</f>
        <v/>
      </c>
    </row>
    <row r="7">
      <c r="A7" t="inlineStr">
        <is>
          <t>Here's why I'm giving the iPhone 14 a free pass on design changes - TechRadar</t>
        </is>
      </c>
      <c r="B7" t="inlineStr">
        <is>
          <t>https://www.techradar.com/opinion/heres-why-im-giving-the-iphone-14-a-free-pass-on-design-changes</t>
        </is>
      </c>
      <c r="C7">
        <f>HYPERLINK(B7,A7)</f>
        <v/>
      </c>
    </row>
    <row r="8">
      <c r="A8" t="inlineStr">
        <is>
          <t>Qualcomm Unveils Snapdragon 6 Gen 1 and 4 Gen 1 SoCs: Updating Mid-Range and Entry-Level Phones - AnandTech</t>
        </is>
      </c>
      <c r="B8" t="inlineStr">
        <is>
          <t>https://www.anandtech.com/show/17560/qualcomm-unveils-snapdragon-6-gen-1-and-4-gen-1-socs</t>
        </is>
      </c>
      <c r="C8">
        <f>HYPERLINK(B8,A8)</f>
        <v/>
      </c>
    </row>
    <row r="9">
      <c r="A9" t="inlineStr">
        <is>
          <t>Anker’s Nano 3 USB-C charger is even smaller, more colorful, and still 30W - The Verge</t>
        </is>
      </c>
      <c r="B9" t="inlineStr">
        <is>
          <t>https://www.theverge.com/2022/9/6/23339068/anker-nano-3-511-usb-c-charger-30w-smaller-cheaper</t>
        </is>
      </c>
      <c r="C9">
        <f>HYPERLINK(B9,A9)</f>
        <v/>
      </c>
    </row>
    <row r="10">
      <c r="A10" t="inlineStr">
        <is>
          <t>Cyberpunk 2077 expansion Phantom Liberty is coming to new-gen consoles and PC in 2023 - Video Games Chronicle</t>
        </is>
      </c>
      <c r="B10" t="inlineStr">
        <is>
          <t>https://www.videogameschronicle.com/news/cyberpunk-2077-expansion-phantom-liberty-is-coming-to-new-gen-consoles-and-pc-in-2023/</t>
        </is>
      </c>
      <c r="C10">
        <f>HYPERLINK(B10,A10)</f>
        <v/>
      </c>
    </row>
    <row r="11">
      <c r="A11" t="inlineStr">
        <is>
          <t>Decoding the secrets inside Apple's event invitations - The Verge</t>
        </is>
      </c>
      <c r="B11" t="inlineStr">
        <is>
          <t>https://www.theverge.com/2022/9/6/23338920/apple-event-invitation-hints-history-deciphered</t>
        </is>
      </c>
      <c r="C11">
        <f>HYPERLINK(B11,A11)</f>
        <v/>
      </c>
    </row>
    <row r="12">
      <c r="A12" t="inlineStr">
        <is>
          <t>After Endless Delays and Empty Words, Dispatch Games Is Seemingly Dead - Nintendo Life</t>
        </is>
      </c>
      <c r="B12" t="inlineStr">
        <is>
          <t>https://www.nintendolife.com/news/2022/09/after-endless-delays-and-empty-words-dispatch-games-is-seemingly-dead</t>
        </is>
      </c>
      <c r="C12">
        <f>HYPERLINK(B12,A12)</f>
        <v/>
      </c>
    </row>
    <row r="13">
      <c r="A13" t="inlineStr">
        <is>
          <t>Sony announces camouflaged PS5 controller and accessories - The Verge</t>
        </is>
      </c>
      <c r="B13" t="inlineStr">
        <is>
          <t>https://www.theverge.com/2022/9/6/23339078/sony-gray-camouflage-ps5-controllers-accessories-dualsense-pulse-3d-console-covers-preorder</t>
        </is>
      </c>
      <c r="C13">
        <f>HYPERLINK(B13,A13)</f>
        <v/>
      </c>
    </row>
    <row r="14">
      <c r="A14" t="inlineStr">
        <is>
          <t>How God of War Ragnarök's Level Designers Made Dwarven Realm Svartalfheim Larger Than Life - Game Informer</t>
        </is>
      </c>
      <c r="B14" t="inlineStr">
        <is>
          <t>https://www.gameinformer.com/2022/09/06/how-god-of-war-ragnaroks-level-designers-made-dwarven-realm-svartalfheim-larger-than</t>
        </is>
      </c>
      <c r="C14">
        <f>HYPERLINK(B14,A14)</f>
        <v/>
      </c>
    </row>
    <row r="15">
      <c r="A15" t="inlineStr">
        <is>
          <t>The 2022 Trofeo Is the Maserati Ghibli’s Last Hurrah - Jalopnik</t>
        </is>
      </c>
      <c r="B15" t="inlineStr">
        <is>
          <t>https://jalopnik.com/2022-maserati-ghibli-trofeo-review-last-v8-sport-sedan-1849448089</t>
        </is>
      </c>
      <c r="C15">
        <f>HYPERLINK(B15,A15)</f>
        <v/>
      </c>
    </row>
    <row r="16">
      <c r="A16" t="inlineStr">
        <is>
          <t>Gundam Evolution launches September 21 for PC, November 30 for PS5, Xbox Series, PS4, and Xbox One - Gematsu</t>
        </is>
      </c>
      <c r="B16" t="inlineStr">
        <is>
          <t>https://www.gematsu.com/2022/09/gundam-evolution-launches-september-21-for-pc-november-30-for-ps5-xbox-series-ps4-and-xbox-one</t>
        </is>
      </c>
      <c r="C16">
        <f>HYPERLINK(B16,A16)</f>
        <v/>
      </c>
    </row>
    <row r="17">
      <c r="A17" t="inlineStr">
        <is>
          <t>RDR2 Update 1.31 Rides Out This September 6 (Update) - MP1st</t>
        </is>
      </c>
      <c r="B17" t="inlineStr">
        <is>
          <t>https://mp1st.com/news/rdr2-update-1-31-rides-out-this-september-6</t>
        </is>
      </c>
      <c r="C17">
        <f>HYPERLINK(B17,A17)</f>
        <v/>
      </c>
    </row>
    <row r="18">
      <c r="A18" t="inlineStr">
        <is>
          <t>Intel to give away $370 worth of games and software with select Intel Alder Lake &amp; Arc Alchemist systems - VideoCardz.com</t>
        </is>
      </c>
      <c r="B18" t="inlineStr">
        <is>
          <t>https://videocardz.com/newz/intel-to-give-away-370-worth-of-games-and-software-with-select-intel-alder-lake-arc-alchemist-systems</t>
        </is>
      </c>
      <c r="C18">
        <f>HYPERLINK(B18,A18)</f>
        <v/>
      </c>
    </row>
    <row r="19">
      <c r="A19" t="inlineStr">
        <is>
          <t>GoPro "Mini" leaks in a nod to the Session cameras of yesterday - The Verge</t>
        </is>
      </c>
      <c r="B19" t="inlineStr">
        <is>
          <t>https://www.theverge.com/2022/9/6/23338926/gopro-hero11-black-mini-leaks-session-cameras-rumors</t>
        </is>
      </c>
      <c r="C19">
        <f>HYPERLINK(B19,A19)</f>
        <v/>
      </c>
    </row>
    <row r="20">
      <c r="A20" t="inlineStr">
        <is>
          <t>Kirby's Dream Buffet - Get Rolling and Munching Trailer - Nintendo Switch - Nintendo</t>
        </is>
      </c>
      <c r="B20" t="inlineStr">
        <is>
          <t>https://www.youtube.com/watch?v=bWbrwq_cr5k</t>
        </is>
      </c>
      <c r="C20">
        <f>HYPERLINK(B20,A20)</f>
        <v/>
      </c>
    </row>
    <row r="21">
      <c r="A21" t="inlineStr">
        <is>
          <t>Biomutant - Official PS5 and Xbox Series X/S Launch Trailer - IGN</t>
        </is>
      </c>
      <c r="B21" t="inlineStr">
        <is>
          <t>https://www.youtube.com/watch?v=aW_c3k_IC0s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2022-09-06T20:00:24Z</dcterms:created>
  <dcterms:modified xmlns:dcterms="http://purl.org/dc/terms/" xmlns:xsi="http://www.w3.org/2001/XMLSchema-instance" xsi:type="dcterms:W3CDTF">2022-09-06T20:00:24Z</dcterms:modified>
</cp:coreProperties>
</file>