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Trump-linked SPAC adjourns meeting for three hours to continue vote on merger delay - CNBC</t>
        </is>
      </c>
      <c r="B2" t="inlineStr">
        <is>
          <t>https://www.cnbc.com/2022/09/08/trump-spac-merger-delay-dwac.html</t>
        </is>
      </c>
      <c r="C2">
        <f>HYPERLINK(B2,A2)</f>
        <v/>
      </c>
    </row>
    <row r="3">
      <c r="A3" t="inlineStr">
        <is>
          <t>European markets close higher after ECB rate hike; Stoxx 600 up 0.5% - CNBC</t>
        </is>
      </c>
      <c r="B3" t="inlineStr">
        <is>
          <t>https://www.cnbc.com/2022/09/08/european-markets-open-to-close-stocks-news-data-and-earnings.html</t>
        </is>
      </c>
      <c r="C3">
        <f>HYPERLINK(B3,A3)</f>
        <v/>
      </c>
    </row>
    <row r="4">
      <c r="A4" t="inlineStr">
        <is>
          <t>EY Leaders Green Light Split Plan - WSJ - The Wall Street Journal</t>
        </is>
      </c>
      <c r="B4" t="inlineStr">
        <is>
          <t>https://www.wsj.com/articles/ey-to-announce-breakup-plan-for-audit-and-advisory-businesses-11662639241</t>
        </is>
      </c>
      <c r="C4">
        <f>HYPERLINK(B4,A4)</f>
        <v/>
      </c>
    </row>
    <row r="5">
      <c r="A5" t="inlineStr">
        <is>
          <t>Big oil companies are spending millions to appear 'green.' Their investments tell a different story, report shows - CNN</t>
        </is>
      </c>
      <c r="B5" t="inlineStr">
        <is>
          <t>https://www.cnn.com/2022/09/07/energy/big-oil-green-claims-report-climate-intl/index.html</t>
        </is>
      </c>
      <c r="C5">
        <f>HYPERLINK(B5,A5)</f>
        <v/>
      </c>
    </row>
    <row r="6">
      <c r="A6" t="inlineStr">
        <is>
          <t>Stock Market Today Live: Dow Falls 100 Points, U.S. Stocks Continue To Extend Losses - The Wall Street Journal</t>
        </is>
      </c>
      <c r="B6" t="inlineStr">
        <is>
          <t>https://www.wsj.com/livecoverage/stock-market-news-today-09-08-2022</t>
        </is>
      </c>
      <c r="C6">
        <f>HYPERLINK(B6,A6)</f>
        <v/>
      </c>
    </row>
    <row r="7">
      <c r="A7" t="inlineStr">
        <is>
          <t>Mortgage rates reach highest level since 2008 - CNN</t>
        </is>
      </c>
      <c r="B7" t="inlineStr">
        <is>
          <t>https://www.cnn.com/2022/09/08/homes/mortgage-rates-september-8/index.html</t>
        </is>
      </c>
      <c r="C7">
        <f>HYPERLINK(B7,A7)</f>
        <v/>
      </c>
    </row>
    <row r="8">
      <c r="A8" t="inlineStr">
        <is>
          <t>Angry Europeans Take to the Streets Amidst An Energy Crisis - Firstpost</t>
        </is>
      </c>
      <c r="B8" t="inlineStr">
        <is>
          <t>https://www.youtube.com/watch?v=tGq7A8t69ls</t>
        </is>
      </c>
      <c r="C8">
        <f>HYPERLINK(B8,A8)</f>
        <v/>
      </c>
    </row>
    <row r="9">
      <c r="A9" t="inlineStr">
        <is>
          <t>SEC's Gensler Supports Commodities Regulator Having Bitcoin Oversight - The Wall Street Journal</t>
        </is>
      </c>
      <c r="B9" t="inlineStr">
        <is>
          <t>https://www.wsj.com/articles/secs-gensler-supports-commodities-regulator-having-bitcoin-oversight-11662641115</t>
        </is>
      </c>
      <c r="C9">
        <f>HYPERLINK(B9,A9)</f>
        <v/>
      </c>
    </row>
    <row r="10">
      <c r="A10" t="inlineStr">
        <is>
          <t>Mercedes-Benz and Rivian team up to make new electric vans in Europe - The Verge</t>
        </is>
      </c>
      <c r="B10" t="inlineStr">
        <is>
          <t>https://www.theverge.com/2022/9/8/23342580/rivian-mercedes-electric-vans-joint-venture-europe</t>
        </is>
      </c>
      <c r="C10">
        <f>HYPERLINK(B10,A10)</f>
        <v/>
      </c>
    </row>
    <row r="11">
      <c r="A11" t="inlineStr">
        <is>
          <t>The 2024 Chevy Equinox EV is priced to be everyone's first electric vehicle - The Verge</t>
        </is>
      </c>
      <c r="B11" t="inlineStr">
        <is>
          <t>https://www.theverge.com/2022/9/8/23339186/gm-chevy-equinox-ev-announce-price-specs-suv</t>
        </is>
      </c>
      <c r="C11">
        <f>HYPERLINK(B11,A11)</f>
        <v/>
      </c>
    </row>
    <row r="12">
      <c r="A12" t="inlineStr">
        <is>
          <t>Coinbase bankrolls lawsuit against Treasury Department following Tornado Cash sanctions - CNBC</t>
        </is>
      </c>
      <c r="B12" t="inlineStr">
        <is>
          <t>https://www.cnbc.com/2022/09/08/coinbase-bankrolls-suit-against-treasury-department-following-tornado-cash-sanctions.html</t>
        </is>
      </c>
      <c r="C12">
        <f>HYPERLINK(B12,A12)</f>
        <v/>
      </c>
    </row>
    <row r="13">
      <c r="A13" t="inlineStr">
        <is>
          <t>This single mom retired at 49 with $1.3 million: Now 'I have so much more opportunity' - CNBC</t>
        </is>
      </c>
      <c r="B13" t="inlineStr">
        <is>
          <t>https://www.cnbc.com/2022/09/08/jackie-cummings-koski-single-mom-retired-at-49-with-1point3-million-dollars.html</t>
        </is>
      </c>
      <c r="C13">
        <f>HYPERLINK(B13,A13)</f>
        <v/>
      </c>
    </row>
    <row r="14">
      <c r="A14" t="inlineStr">
        <is>
          <t>LIVE: Stock Market Coverage - Thursday September 8 Yahoo Finance - Yahoo Finance</t>
        </is>
      </c>
      <c r="B14" t="inlineStr">
        <is>
          <t>https://www.youtube.com/watch?v=4ciqE_NO8gk</t>
        </is>
      </c>
      <c r="C14">
        <f>HYPERLINK(B14,A14)</f>
        <v/>
      </c>
    </row>
    <row r="15">
      <c r="A15" t="inlineStr">
        <is>
          <t>Disney's Bob Iger, Who Also Backed Out of Buying Twitter, Says Lots of Users Were Bots - Gizmodo</t>
        </is>
      </c>
      <c r="B15" t="inlineStr">
        <is>
          <t>https://gizmodo.com/disney-twitter-bob-iger-elon-musk-lots-bots-no-buy-1849510255</t>
        </is>
      </c>
      <c r="C15">
        <f>HYPERLINK(B15,A15)</f>
        <v/>
      </c>
    </row>
    <row r="16">
      <c r="A16" t="inlineStr">
        <is>
          <t>Kellogg's wants you to add water to its new cereal - CNN</t>
        </is>
      </c>
      <c r="B16" t="inlineStr">
        <is>
          <t>https://www.cnn.com/2022/09/08/business-food/kelloggs-new-cereal/index.html</t>
        </is>
      </c>
      <c r="C16">
        <f>HYPERLINK(B16,A16)</f>
        <v/>
      </c>
    </row>
    <row r="17">
      <c r="A17" t="inlineStr">
        <is>
          <t>Jeep is going all in on electric SUVs starting with the Wrangler-esque Recon - The Verge</t>
        </is>
      </c>
      <c r="B17" t="inlineStr">
        <is>
          <t>https://www.theverge.com/2022/9/8/23341409/jeep-electric-suv-recon-wagoneer-s-avenger-release-date</t>
        </is>
      </c>
      <c r="C17">
        <f>HYPERLINK(B17,A17)</f>
        <v/>
      </c>
    </row>
    <row r="18">
      <c r="A18" t="inlineStr">
        <is>
          <t>The US dollar is strong but something is off - CNN</t>
        </is>
      </c>
      <c r="B18" t="inlineStr">
        <is>
          <t>https://www.cnn.com/2022/09/08/investing/premarket-stocks-trading/index.html</t>
        </is>
      </c>
      <c r="C18">
        <f>HYPERLINK(B18,A18)</f>
        <v/>
      </c>
    </row>
    <row r="19">
      <c r="A19" t="inlineStr">
        <is>
          <t>5 things to know before the stock market opens Thursday - CNBC</t>
        </is>
      </c>
      <c r="B19" t="inlineStr">
        <is>
          <t>https://www.cnbc.com/2022/09/08/5-things-to-know-before-the-stock-market-opens-thursday-september-8.html</t>
        </is>
      </c>
      <c r="C19">
        <f>HYPERLINK(B19,A19)</f>
        <v/>
      </c>
    </row>
    <row r="20">
      <c r="A20" t="inlineStr">
        <is>
          <t>Stocks making the biggest moves premarket: GameStop, American Eagle Outfitters, Asana and more - CNBC</t>
        </is>
      </c>
      <c r="B20" t="inlineStr">
        <is>
          <t>https://www.cnbc.com/2022/09/08/stocks-making-the-biggest-moves-premarket-gamestop-american-eagle-outfitters-asana-and-more-.html</t>
        </is>
      </c>
      <c r="C20">
        <f>HYPERLINK(B20,A20)</f>
        <v/>
      </c>
    </row>
    <row r="21">
      <c r="A21" t="inlineStr">
        <is>
          <t>United Airlines raises bet on electric air taxis with 200 aircraft from upstart Eve - CNBC</t>
        </is>
      </c>
      <c r="B21" t="inlineStr">
        <is>
          <t>https://www.cnbc.com/2022/09/08/united-airlines-raises-bet-on-electric-air-taxis-with-200-aircraft-from-upstart-eve.html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JID: Tiny Desk Concert - NPR Music</t>
        </is>
      </c>
      <c r="B2" t="inlineStr">
        <is>
          <t>https://www.youtube.com/watch?v=gsaZRcL-OTQ</t>
        </is>
      </c>
      <c r="C2">
        <f>HYPERLINK(B2,A2)</f>
        <v/>
      </c>
    </row>
    <row r="3">
      <c r="A3" t="inlineStr">
        <is>
          <t>Charles will succeed Queen Elizabeth II: Royal succession plans explained - The Washington Post</t>
        </is>
      </c>
      <c r="B3" t="inlineStr">
        <is>
          <t>https://www.washingtonpost.com/world/2022/09/08/queen-elizabeth-succession-britain-royal-family/</t>
        </is>
      </c>
      <c r="C3">
        <f>HYPERLINK(B3,A3)</f>
        <v/>
      </c>
    </row>
    <row r="4">
      <c r="A4" t="inlineStr">
        <is>
          <t>73 More Questions With Anna Wintour | Vogue - Vogue</t>
        </is>
      </c>
      <c r="B4" t="inlineStr">
        <is>
          <t>https://www.youtube.com/supported_browsers?next_url=https:%2F%2Fwww.youtube.com%2Fwatch%3Fv%3DlpThFy9V3Ck</t>
        </is>
      </c>
      <c r="C4">
        <f>HYPERLINK(B4,A4)</f>
        <v/>
      </c>
    </row>
    <row r="5">
      <c r="A5" t="inlineStr">
        <is>
          <t>AEW’s Messiness Is Making WWE Look Downright Tame - Kotaku</t>
        </is>
      </c>
      <c r="B5" t="inlineStr">
        <is>
          <t>https://kotaku.com/all-elite-wrestling-aew-cm-punk-kenny-omega-young-bucks-1849508099</t>
        </is>
      </c>
      <c r="C5">
        <f>HYPERLINK(B5,A5)</f>
        <v/>
      </c>
    </row>
    <row r="6">
      <c r="A6" t="inlineStr">
        <is>
          <t>Olivia Wilde slams 'horses--t idea' she left Jason Sudeikis for Harry Styles - Page Six</t>
        </is>
      </c>
      <c r="B6" t="inlineStr">
        <is>
          <t>https://pagesix.com/2022/09/08/olivia-wilde-denies-leaving-jason-sudeikis-for-harry-styles/</t>
        </is>
      </c>
      <c r="C6">
        <f>HYPERLINK(B6,A6)</f>
        <v/>
      </c>
    </row>
    <row r="7">
      <c r="A7" t="inlineStr">
        <is>
          <t>Clerks 3 Review - IGN</t>
        </is>
      </c>
      <c r="B7" t="inlineStr">
        <is>
          <t>https://www.youtube.com/watch?v=IJIg2m75BAU</t>
        </is>
      </c>
      <c r="C7">
        <f>HYPERLINK(B7,A7)</f>
        <v/>
      </c>
    </row>
    <row r="8">
      <c r="A8" t="inlineStr">
        <is>
          <t>Daniel Craig's Southern drawl is back in first teaser for Glass Onion: A Knives Out Mystery - The A.V. Club</t>
        </is>
      </c>
      <c r="B8" t="inlineStr">
        <is>
          <t>https://www.avclub.com/watch-first-teaser-for-glass-onion-a-knives-out-mystery-1849510703</t>
        </is>
      </c>
      <c r="C8">
        <f>HYPERLINK(B8,A8)</f>
        <v/>
      </c>
    </row>
    <row r="9">
      <c r="A9" t="inlineStr">
        <is>
          <t>Disney Plus Day 2022: Stream Thor: Love and Thunder, Pinocchio and more - USA TODAY</t>
        </is>
      </c>
      <c r="B9" t="inlineStr">
        <is>
          <t>https://www.usatoday.com/story/tech/reviewedcom/2022/09/08/disney-plus-day-2022-stream-thor-love-and-thunder-pinocchio-and-more/8020861001/</t>
        </is>
      </c>
      <c r="C9">
        <f>HYPERLINK(B9,A9)</f>
        <v/>
      </c>
    </row>
    <row r="10">
      <c r="A10" t="inlineStr">
        <is>
          <t>Harry Styles jokes about that Chris Pine spitting speculation - CNN</t>
        </is>
      </c>
      <c r="B10" t="inlineStr">
        <is>
          <t>https://www.cnn.com/2022/09/08/entertainment/harry-styles-spit-chris-pine/index.html</t>
        </is>
      </c>
      <c r="C10">
        <f>HYPERLINK(B10,A10)</f>
        <v/>
      </c>
    </row>
    <row r="11">
      <c r="A11" t="inlineStr">
        <is>
          <t>Stray Kids Billboard Cover: Here’s How You Can Order the Collector’s Edition Zine - Billboard</t>
        </is>
      </c>
      <c r="B11" t="inlineStr">
        <is>
          <t>https://www.billboard.com/shop/stray-kids-billboard-cover-zine-buy-1235135678/</t>
        </is>
      </c>
      <c r="C11">
        <f>HYPERLINK(B11,A11)</f>
        <v/>
      </c>
    </row>
    <row r="12">
      <c r="A12" t="inlineStr">
        <is>
          <t>‘Dancing With The Stars’ Announces Season 31 Cast, Including First Ever Drag Queen Plus Selma Blair, Cheryl Ladd &amp; More - Deadline</t>
        </is>
      </c>
      <c r="B12" t="inlineStr">
        <is>
          <t>https://deadline.com/2022/09/dancing-with-the-stars-season-31-cast-first-ever-drag-queen-shangela-1235110881/</t>
        </is>
      </c>
      <c r="C12">
        <f>HYPERLINK(B12,A12)</f>
        <v/>
      </c>
    </row>
    <row r="13">
      <c r="A13" t="inlineStr">
        <is>
          <t>Pinocchio review: A cursed live-action Disney remake hits Disney Plus - Polygon</t>
        </is>
      </c>
      <c r="B13" t="inlineStr">
        <is>
          <t>https://www.polygon.com/reviews/23341512/pinocchio-2022-review-disney</t>
        </is>
      </c>
      <c r="C13">
        <f>HYPERLINK(B13,A13)</f>
        <v/>
      </c>
    </row>
    <row r="14">
      <c r="A14" t="inlineStr">
        <is>
          <t>Standup comedian &amp; Netflix star David A. Arnold dead at 54 - Fox News</t>
        </is>
      </c>
      <c r="B14" t="inlineStr">
        <is>
          <t>https://www.foxnews.com/entertainment/standup-comedian-netflix-star-david-a-arnold-dead-at-54</t>
        </is>
      </c>
      <c r="C14">
        <f>HYPERLINK(B14,A14)</f>
        <v/>
      </c>
    </row>
    <row r="15">
      <c r="A15" t="inlineStr">
        <is>
          <t>Braun Strowman's greatest moments: WWE Top 10, Sept. 8, 2022 - WWE</t>
        </is>
      </c>
      <c r="B15" t="inlineStr">
        <is>
          <t>https://www.youtube.com/watch?v=d_-dmnHCEt4</t>
        </is>
      </c>
      <c r="C15">
        <f>HYPERLINK(B15,A15)</f>
        <v/>
      </c>
    </row>
    <row r="16">
      <c r="A16" t="inlineStr">
        <is>
          <t>Megan Hilty speaks out after three family members die in plane crash - Page Six</t>
        </is>
      </c>
      <c r="B16" t="inlineStr">
        <is>
          <t>https://pagesix.com/2022/09/08/megan-hilty-speaks-out-after-three-family-members-die-in-plane-crash/</t>
        </is>
      </c>
      <c r="C16">
        <f>HYPERLINK(B16,A16)</f>
        <v/>
      </c>
    </row>
    <row r="17">
      <c r="A17" t="inlineStr">
        <is>
          <t>HBO Will Fix House of the Dragon Visual Effects Glitch Spotted by Fans - IGN - IGN</t>
        </is>
      </c>
      <c r="B17" t="inlineStr">
        <is>
          <t>https://www.ign.com/articles/house-of-the-dragon-hbo-fix-visual-effects-glitch-spotted-by-fans</t>
        </is>
      </c>
      <c r="C17">
        <f>HYPERLINK(B17,A17)</f>
        <v/>
      </c>
    </row>
    <row r="18">
      <c r="A18" t="inlineStr">
        <is>
          <t>What We Do In The Shadows' Mark Proksch talks us through Colin Robinson's very strange year - The A.V. Club</t>
        </is>
      </c>
      <c r="B18" t="inlineStr">
        <is>
          <t>https://www.avclub.com/mark-proksch-interview-colin-robinson-what-we-do-in-the-1849509357</t>
        </is>
      </c>
      <c r="C18">
        <f>HYPERLINK(B18,A18)</f>
        <v/>
      </c>
    </row>
    <row r="19">
      <c r="A19" t="inlineStr">
        <is>
          <t>Royal children George, Charlotte and Louis arrive for first day at new school - CNN</t>
        </is>
      </c>
      <c r="B19" t="inlineStr">
        <is>
          <t>https://www.cnn.com/2022/09/08/uk/lambrook-school-royal-children-intl-scli-gbr/index.html</t>
        </is>
      </c>
      <c r="C19">
        <f>HYPERLINK(B19,A19)</f>
        <v/>
      </c>
    </row>
    <row r="20">
      <c r="A20" t="inlineStr">
        <is>
          <t>'Don't Worry Darling': Harry Styles and Olivia Wilde Cast Drama Explained - CNET</t>
        </is>
      </c>
      <c r="B20" t="inlineStr">
        <is>
          <t>https://www.cnet.com/culture/internet/dont-worry-darling-the-harry-styles-and-olivia-wilde-cast-drama-explained/</t>
        </is>
      </c>
      <c r="C20">
        <f>HYPERLINK(B20,A20)</f>
        <v/>
      </c>
    </row>
    <row r="21">
      <c r="A21" t="inlineStr">
        <is>
          <t>Dexter Lumis puts The Miz to sleep - WWE</t>
        </is>
      </c>
      <c r="B21" t="inlineStr">
        <is>
          <t>https://www.youtube.com/watch?v=orIVzquJC5g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Steve Bannon, former Trump adviser, charged with money laundering in border wall scheme - Reuters.com</t>
        </is>
      </c>
      <c r="B2" t="inlineStr">
        <is>
          <t>https://www.reuters.com/world/us/steve-bannon-surrender-thursday-face-new-york-indictment-2022-09-08/</t>
        </is>
      </c>
      <c r="C2">
        <f>HYPERLINK(B2,A2)</f>
        <v/>
      </c>
    </row>
    <row r="3">
      <c r="A3" t="inlineStr">
        <is>
          <t>Trump-linked SPAC adjourns meeting for three hours to continue vote on merger delay - CNBC</t>
        </is>
      </c>
      <c r="B3" t="inlineStr">
        <is>
          <t>https://www.cnbc.com/2022/09/08/trump-spac-merger-delay-dwac.html</t>
        </is>
      </c>
      <c r="C3">
        <f>HYPERLINK(B3,A3)</f>
        <v/>
      </c>
    </row>
    <row r="4">
      <c r="A4" t="inlineStr">
        <is>
          <t>European markets close higher after ECB rate hike; Stoxx 600 up 0.5% - CNBC</t>
        </is>
      </c>
      <c r="B4" t="inlineStr">
        <is>
          <t>https://www.cnbc.com/2022/09/08/european-markets-open-to-close-stocks-news-data-and-earnings.html</t>
        </is>
      </c>
      <c r="C4">
        <f>HYPERLINK(B4,A4)</f>
        <v/>
      </c>
    </row>
    <row r="5">
      <c r="A5" t="inlineStr">
        <is>
          <t>Doctors 'concerned' about Queen Elizabeth II's health - WGAL Susquehanna Valley Pa.</t>
        </is>
      </c>
      <c r="B5" t="inlineStr">
        <is>
          <t>https://www.wgal.com/article/queen-elizabeth-health/41116274</t>
        </is>
      </c>
      <c r="C5">
        <f>HYPERLINK(B5,A5)</f>
        <v/>
      </c>
    </row>
    <row r="6">
      <c r="A6" t="inlineStr">
        <is>
          <t>NFL Week 1 2022 picks - NBC Sports</t>
        </is>
      </c>
      <c r="B6" t="inlineStr">
        <is>
          <t>https://profootballtalk.nbcsports.com/2022/09/08/nfl-week-1-2022-picks/</t>
        </is>
      </c>
      <c r="C6">
        <f>HYPERLINK(B6,A6)</f>
        <v/>
      </c>
    </row>
    <row r="7">
      <c r="A7" t="inlineStr">
        <is>
          <t>Olivia Wilde slams 'horses--t idea' she left Jason Sudeikis for Harry Styles - Page Six</t>
        </is>
      </c>
      <c r="B7" t="inlineStr">
        <is>
          <t>https://pagesix.com/2022/09/08/olivia-wilde-denies-leaving-jason-sudeikis-for-harry-styles/</t>
        </is>
      </c>
      <c r="C7">
        <f>HYPERLINK(B7,A7)</f>
        <v/>
      </c>
    </row>
    <row r="8">
      <c r="A8" t="inlineStr">
        <is>
          <t>A Memphis shooting rampage -- part of which was livestreamed -- leaves 4 people dead and 3 wounded, and a suspect is in custody - CNN</t>
        </is>
      </c>
      <c r="B8" t="inlineStr">
        <is>
          <t>https://www.cnn.com/2022/09/07/us/memphis-shootings-suspect-detained/index.html</t>
        </is>
      </c>
      <c r="C8">
        <f>HYPERLINK(B8,A8)</f>
        <v/>
      </c>
    </row>
    <row r="9">
      <c r="A9" t="inlineStr">
        <is>
          <t>'World-changing' malaria vaccine developed – BBC News - BBC News</t>
        </is>
      </c>
      <c r="B9" t="inlineStr">
        <is>
          <t>https://www.youtube.com/watch?v=bHATMZF6AFc</t>
        </is>
      </c>
      <c r="C9">
        <f>HYPERLINK(B9,A9)</f>
        <v/>
      </c>
    </row>
    <row r="10">
      <c r="A10" t="inlineStr">
        <is>
          <t>Upgrading to iPhone 14? You Won't Be Able to Just Swap Your Sim Card - CNET</t>
        </is>
      </c>
      <c r="B10" t="inlineStr">
        <is>
          <t>https://www.cnet.com/tech/mobile/upgrading-to-iphone-14-you-wont-be-able-to-just-swap-your-sim-card/</t>
        </is>
      </c>
      <c r="C10">
        <f>HYPERLINK(B10,A10)</f>
        <v/>
      </c>
    </row>
    <row r="11">
      <c r="A11" t="inlineStr">
        <is>
          <t>Every iPhone 14 Has Something in Common: Way Longer Battery Life - CNET</t>
        </is>
      </c>
      <c r="B11" t="inlineStr">
        <is>
          <t>https://www.cnet.com/tech/mobile/every-iphone-14-has-something-in-common-way-longer-battery-life/</t>
        </is>
      </c>
      <c r="C11">
        <f>HYPERLINK(B11,A11)</f>
        <v/>
      </c>
    </row>
    <row r="12">
      <c r="A12" t="inlineStr">
        <is>
          <t>The 2024 Chevy Equinox EV is priced to be everyone's first electric vehicle - The Verge</t>
        </is>
      </c>
      <c r="B12" t="inlineStr">
        <is>
          <t>https://www.theverge.com/2022/9/8/23339186/gm-chevy-equinox-ev-announce-price-specs-suv</t>
        </is>
      </c>
      <c r="C12">
        <f>HYPERLINK(B12,A12)</f>
        <v/>
      </c>
    </row>
    <row r="13">
      <c r="A13" t="inlineStr">
        <is>
          <t>Local official, Robert Telles, arrested in slaying of Las Vegas investigative reporter Jeff German - CBS News</t>
        </is>
      </c>
      <c r="B13" t="inlineStr">
        <is>
          <t>https://www.cbsnews.com/news/jeff-german-slaying-local-official-robert-telles-arrested-las-vegas-investigative-reporter/</t>
        </is>
      </c>
      <c r="C13">
        <f>HYPERLINK(B13,A13)</f>
        <v/>
      </c>
    </row>
    <row r="14">
      <c r="A14" t="inlineStr">
        <is>
          <t>U.S. finalizes green card rules, departing from strict Trump requirements - CBS News</t>
        </is>
      </c>
      <c r="B14" t="inlineStr">
        <is>
          <t>https://www.cbsnews.com/news/u-s-green-card-rules-departs-trump-requirements/</t>
        </is>
      </c>
      <c r="C14">
        <f>HYPERLINK(B14,A14)</f>
        <v/>
      </c>
    </row>
    <row r="15">
      <c r="A15" t="inlineStr">
        <is>
          <t>Blinken makes surprise visit to Kyiv to announce $2B military aid for Ukraine, Europe - Fox News</t>
        </is>
      </c>
      <c r="B15" t="inlineStr">
        <is>
          <t>https://www.foxnews.com/world/blinken-makes-surprise-visit-kyiv-announce-2b-military-aid-ukraine-europe</t>
        </is>
      </c>
      <c r="C15">
        <f>HYPERLINK(B15,A15)</f>
        <v/>
      </c>
    </row>
    <row r="16">
      <c r="A16" t="inlineStr">
        <is>
          <t>Harry Styles jokes about that Chris Pine spitting speculation - CNN</t>
        </is>
      </c>
      <c r="B16" t="inlineStr">
        <is>
          <t>https://www.cnn.com/2022/09/08/entertainment/harry-styles-spit-chris-pine/index.html</t>
        </is>
      </c>
      <c r="C16">
        <f>HYPERLINK(B16,A16)</f>
        <v/>
      </c>
    </row>
    <row r="17">
      <c r="A17" t="inlineStr">
        <is>
          <t>‘Dancing With The Stars’ Announces Season 31 Cast, Including First Ever Drag Queen Plus Selma Blair, Cheryl Ladd &amp; More - Deadline</t>
        </is>
      </c>
      <c r="B17" t="inlineStr">
        <is>
          <t>https://deadline.com/2022/09/dancing-with-the-stars-season-31-cast-first-ever-drag-queen-shangela-1235110881/</t>
        </is>
      </c>
      <c r="C17">
        <f>HYPERLINK(B17,A17)</f>
        <v/>
      </c>
    </row>
    <row r="18">
      <c r="A18" t="inlineStr">
        <is>
          <t xml:space="preserve">Body of UK aid worker captured in Ukraine shows signs of 'torture' - New York Post </t>
        </is>
      </c>
      <c r="B18" t="inlineStr">
        <is>
          <t>https://nypost.com/2022/09/08/body-of-uk-aid-worker-paul-urey-shows-signs-of-unspeakable-torture/</t>
        </is>
      </c>
      <c r="C18">
        <f>HYPERLINK(B18,A18)</f>
        <v/>
      </c>
    </row>
    <row r="19">
      <c r="A19" t="inlineStr">
        <is>
          <t>Canada manhunt ends as mass stabbing suspect Myles Sanderson dies from self-inflicted wounds, official says - Fox News</t>
        </is>
      </c>
      <c r="B19" t="inlineStr">
        <is>
          <t>https://www.foxnews.com/world/canada-manhunt-ends-mass-stabbing-suspect-myles-sanderson-dies-self-inflicted-wounds-official-says</t>
        </is>
      </c>
      <c r="C19">
        <f>HYPERLINK(B19,A19)</f>
        <v/>
      </c>
    </row>
    <row r="20">
      <c r="A20" t="inlineStr">
        <is>
          <t>NFL Week 1 betting notes - Sean McVay's opening week winning streak - ESPN</t>
        </is>
      </c>
      <c r="B20" t="inlineStr">
        <is>
          <t>https://www.espn.com/chalk/story/_/id/34545886/nfl-week-1-betting-notes-nuggets-los-angeles-rams-dallas-cowboys</t>
        </is>
      </c>
      <c r="C20">
        <f>HYPERLINK(B20,A20)</f>
        <v/>
      </c>
    </row>
    <row r="21">
      <c r="A21" t="inlineStr">
        <is>
          <t>2022 NFL season predictions: Picking the Super Bowl, playoff teams and final standings for all 32 teams - CBS Sports</t>
        </is>
      </c>
      <c r="B21" t="inlineStr">
        <is>
          <t>https://www.cbssports.com/nfl/news/2022-nfl-season-predictions-picking-the-super-bowl-playoff-teams-and-final-standings-for-all-32-teams/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'World-changing' malaria vaccine developed – BBC News - BBC News</t>
        </is>
      </c>
      <c r="B2" t="inlineStr">
        <is>
          <t>https://www.youtube.com/watch?v=bHATMZF6AFc</t>
        </is>
      </c>
      <c r="C2">
        <f>HYPERLINK(B2,A2)</f>
        <v/>
      </c>
    </row>
    <row r="3">
      <c r="A3" t="inlineStr">
        <is>
          <t>6 exercises that keep your brain active and help reduce the risk of dementia - CNBC</t>
        </is>
      </c>
      <c r="B3" t="inlineStr">
        <is>
          <t>https://www.cnbc.com/2022/09/08/6-exercises-to-keep-your-brain-active-and-reduce-the-risk-of-dementia.html</t>
        </is>
      </c>
      <c r="C3">
        <f>HYPERLINK(B3,A3)</f>
        <v/>
      </c>
    </row>
    <row r="4">
      <c r="A4" t="inlineStr">
        <is>
          <t>Schizophrenia and Bipolar Disorder May Be Detectable Years Before Illnesses Begin - Neuroscience News</t>
        </is>
      </c>
      <c r="B4" t="inlineStr">
        <is>
          <t>https://neurosciencenews.com/schizophrenia-bipolar-detection-21375/</t>
        </is>
      </c>
      <c r="C4">
        <f>HYPERLINK(B4,A4)</f>
        <v/>
      </c>
    </row>
    <row r="5">
      <c r="A5" t="inlineStr">
        <is>
          <t>Long COVID's link to suicide: Scientists warn of hidden crisis - AOL</t>
        </is>
      </c>
      <c r="B5" t="inlineStr">
        <is>
          <t>https://www.aol.com/news/long-covids-suicide-scientists-warn-050939116-102631142.html</t>
        </is>
      </c>
      <c r="C5">
        <f>HYPERLINK(B5,A5)</f>
        <v/>
      </c>
    </row>
    <row r="6">
      <c r="A6" t="inlineStr">
        <is>
          <t>Nordic Walking Can Improve Your Heart Function. Here's How It Works. - HuffPost</t>
        </is>
      </c>
      <c r="B6" t="inlineStr">
        <is>
          <t>https://www.huffpost.com/entry/nordic-walking-poles-benefits_l_6318bfb7e4b0eac9f4d29872</t>
        </is>
      </c>
      <c r="C6">
        <f>HYPERLINK(B6,A6)</f>
        <v/>
      </c>
    </row>
    <row r="7">
      <c r="A7" t="inlineStr">
        <is>
          <t>Scientific Breakthrough Against COVID-19: Antibodies Identified That May Make Coronavirus Vaccines Unnecessary - SciTechDaily</t>
        </is>
      </c>
      <c r="B7" t="inlineStr">
        <is>
          <t>https://scitechdaily.com/scientific-breakthrough-against-covid-19-antibodies-identified-that-may-make-coronavirus-vaccines-unnecessary/</t>
        </is>
      </c>
      <c r="C7">
        <f>HYPERLINK(B7,A7)</f>
        <v/>
      </c>
    </row>
    <row r="8">
      <c r="A8" t="inlineStr">
        <is>
          <t>Cancers in Adults Under 50 Have Increased Dramatically Around The Globe - ScienceAlert</t>
        </is>
      </c>
      <c r="B8" t="inlineStr">
        <is>
          <t>https://www.sciencealert.com/cancers-in-adults-under-50-have-increased-dramatically-around-the-globe</t>
        </is>
      </c>
      <c r="C8">
        <f>HYPERLINK(B8,A8)</f>
        <v/>
      </c>
    </row>
    <row r="9">
      <c r="A9" t="inlineStr">
        <is>
          <t>A Key to Long Covid Is Virus Lingering in the Body, Scientists Say - The Wall Street Journal</t>
        </is>
      </c>
      <c r="B9" t="inlineStr">
        <is>
          <t>https://www.wsj.com/articles/a-key-to-long-covid-is-virus-lingering-in-the-body-scientists-say-11662590900</t>
        </is>
      </c>
      <c r="C9">
        <f>HYPERLINK(B9,A9)</f>
        <v/>
      </c>
    </row>
    <row r="10">
      <c r="A10" t="inlineStr">
        <is>
          <t>Risk of BA.5 Infection among Persons Exposed to Previous SARS-CoV-2 Variants | NEJM - nejm.org</t>
        </is>
      </c>
      <c r="B10" t="inlineStr">
        <is>
          <t>https://www.nejm.org/doi/full/10.1056/NEJMc2209479</t>
        </is>
      </c>
      <c r="C10">
        <f>HYPERLINK(B10,A10)</f>
        <v/>
      </c>
    </row>
    <row r="11">
      <c r="A11" t="inlineStr">
        <is>
          <t>Artificial sweeteners and risk of cardiovascular diseases: results from the prospective NutriNet-Santé cohort - The BMJ</t>
        </is>
      </c>
      <c r="B11" t="inlineStr">
        <is>
          <t>https://www.bmj.com/content/378/bmj-2022-071204</t>
        </is>
      </c>
      <c r="C11">
        <f>HYPERLINK(B11,A11)</f>
        <v/>
      </c>
    </row>
    <row r="12">
      <c r="A12" t="inlineStr">
        <is>
          <t>Prevention of covid-19 and other acute respiratory infections with cod liver oil supplementation, a low dose vitamin D supplement: quadruple blinded, randomised placebo controlled trial - The BMJ</t>
        </is>
      </c>
      <c r="B12" t="inlineStr">
        <is>
          <t>https://www.bmj.com/content/378/bmj-2022-071245</t>
        </is>
      </c>
      <c r="C12">
        <f>HYPERLINK(B12,A12)</f>
        <v/>
      </c>
    </row>
    <row r="13">
      <c r="A13" t="inlineStr">
        <is>
          <t>Monkeypox cases dropping, but racial disparities growing - The Associated Press</t>
        </is>
      </c>
      <c r="B13" t="inlineStr">
        <is>
          <t>https://apnews.com/article/monkeypox-health-government-and-politics-7343de5ab515b9f09a5862ca284b6ea2</t>
        </is>
      </c>
      <c r="C13">
        <f>HYPERLINK(B13,A13)</f>
        <v/>
      </c>
    </row>
    <row r="14">
      <c r="A14" t="inlineStr">
        <is>
          <t>Three Autism Subgroups With Distinct Prenatal Risk Factors - Neuroscience News</t>
        </is>
      </c>
      <c r="B14" t="inlineStr">
        <is>
          <t>https://neurosciencenews.com/asd-pregnancy-21371/</t>
        </is>
      </c>
      <c r="C14">
        <f>HYPERLINK(B14,A14)</f>
        <v/>
      </c>
    </row>
    <row r="15">
      <c r="A15" t="inlineStr">
        <is>
          <t>A Single Protein Could Unlock Age-Related Vision Loss - Neuroscience News</t>
        </is>
      </c>
      <c r="B15" t="inlineStr">
        <is>
          <t>https://neurosciencenews.com/amd-vision-protein-21369/</t>
        </is>
      </c>
      <c r="C15">
        <f>HYPERLINK(B15,A15)</f>
        <v/>
      </c>
    </row>
    <row r="16">
      <c r="A16" t="inlineStr">
        <is>
          <t>Personality Disorders | NEJM - nejm.org</t>
        </is>
      </c>
      <c r="B16" t="inlineStr">
        <is>
          <t>https://www.nejm.org/doi/full/10.1056/NEJMra2120164</t>
        </is>
      </c>
      <c r="C16">
        <f>HYPERLINK(B16,A16)</f>
        <v/>
      </c>
    </row>
    <row r="17">
      <c r="A17" t="inlineStr">
        <is>
          <t>Durability of Booster mRNA Vaccine against SARS-CoV-2 BA.2.12.1, BA.4, and BA.5 Subvariants | NEJM - nejm.org</t>
        </is>
      </c>
      <c r="B17" t="inlineStr">
        <is>
          <t>https://www.nejm.org/doi/full/10.1056/NEJMc2210546</t>
        </is>
      </c>
      <c r="C17">
        <f>HYPERLINK(B17,A17)</f>
        <v/>
      </c>
    </row>
    <row r="18">
      <c r="A18" t="inlineStr">
        <is>
          <t>Everything You Need to Know About This Year's Flu Shot - Lifehacker</t>
        </is>
      </c>
      <c r="B18" t="inlineStr">
        <is>
          <t>https://lifehacker.com/everything-you-need-to-know-about-this-years-flu-shot-1849507118</t>
        </is>
      </c>
      <c r="C18">
        <f>HYPERLINK(B18,A18)</f>
        <v/>
      </c>
    </row>
    <row r="19">
      <c r="A19" t="inlineStr">
        <is>
          <t>4 lifestyle changes men can make now to prevent early hair loss - Insider</t>
        </is>
      </c>
      <c r="B19" t="inlineStr">
        <is>
          <t>https://www.insider.com/prevent-male-pattern-baldness-early-hair-loss-prevention-lifestyle-changes-dermatologist-advice</t>
        </is>
      </c>
      <c r="C19">
        <f>HYPERLINK(B19,A19)</f>
        <v/>
      </c>
    </row>
    <row r="20">
      <c r="A20" t="inlineStr">
        <is>
          <t>Scientists glean new insights into how tardigrades can survive dehydration - Ars Technica</t>
        </is>
      </c>
      <c r="B20" t="inlineStr">
        <is>
          <t>https://arstechnica.com/science/2022/09/scientists-glean-new-insights-into-how-tardigrades-can-survive-dehydration/</t>
        </is>
      </c>
      <c r="C20">
        <f>HYPERLINK(B20,A20)</f>
        <v/>
      </c>
    </row>
    <row r="21">
      <c r="A21" t="inlineStr">
        <is>
          <t>Bird flu forces egg farm to euthanize 3 million chickens - ABC News</t>
        </is>
      </c>
      <c r="B21" t="inlineStr">
        <is>
          <t>https://abcnews.go.com/US/wireStory/bird-flu-forces-egg-farm-euthanize-million-chickens-89478783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Scientists create coldest matter in the universe in a lab - Space.com</t>
        </is>
      </c>
      <c r="B2" t="inlineStr">
        <is>
          <t>https://www.space.com/coldest-matter-in-universe-created-in-lab</t>
        </is>
      </c>
      <c r="C2">
        <f>HYPERLINK(B2,A2)</f>
        <v/>
      </c>
    </row>
    <row r="3">
      <c r="A3" t="inlineStr">
        <is>
          <t>A Gigantic Solar Eruption Just Emerged From The Far Side of The Sun - ScienceAlert</t>
        </is>
      </c>
      <c r="B3" t="inlineStr">
        <is>
          <t>https://www.sciencealert.com/a-gigantic-solar-eruption-just-emerged-from-the-far-side-of-the-sun</t>
        </is>
      </c>
      <c r="C3">
        <f>HYPERLINK(B3,A3)</f>
        <v/>
      </c>
    </row>
    <row r="4">
      <c r="A4" t="inlineStr">
        <is>
          <t>NASA’s DART Spacecraft Sets Sights on Asteroid Target - SciTechDaily</t>
        </is>
      </c>
      <c r="B4" t="inlineStr">
        <is>
          <t>https://scitechdaily.com/nasas-dart-spacecraft-sets-sights-on-asteroid-target/</t>
        </is>
      </c>
      <c r="C4">
        <f>HYPERLINK(B4,A4)</f>
        <v/>
      </c>
    </row>
    <row r="5">
      <c r="A5" t="inlineStr">
        <is>
          <t>NASA picks spacesuit maker for 1st Artemis moonwalkers - Space.com</t>
        </is>
      </c>
      <c r="B5" t="inlineStr">
        <is>
          <t>https://www.space.com/artemis-3-moon-spacesuits-axiom-space</t>
        </is>
      </c>
      <c r="C5">
        <f>HYPERLINK(B5,A5)</f>
        <v/>
      </c>
    </row>
    <row r="6">
      <c r="A6" t="inlineStr">
        <is>
          <t>'Doomsday glacier' is melting faster than thought, study finds - Yahoo News</t>
        </is>
      </c>
      <c r="B6" t="inlineStr">
        <is>
          <t>https://news.yahoo.com/doomsday-glacier-is-melting-faster-than-thought-study-finds-223130542.html</t>
        </is>
      </c>
      <c r="C6">
        <f>HYPERLINK(B6,A6)</f>
        <v/>
      </c>
    </row>
    <row r="7">
      <c r="A7" t="inlineStr">
        <is>
          <t>US Postal Service Celebrates NASA's Webb Telescope With New Stamp - NASA</t>
        </is>
      </c>
      <c r="B7" t="inlineStr">
        <is>
          <t>https://www.nasa.gov/feature/us-postal-service-celebrates-nasa-s-webb-telescope-with-new-stamp/</t>
        </is>
      </c>
      <c r="C7">
        <f>HYPERLINK(B7,A7)</f>
        <v/>
      </c>
    </row>
    <row r="8">
      <c r="A8" t="inlineStr">
        <is>
          <t>Scientists see spins in a 2D magnet - Phys.org</t>
        </is>
      </c>
      <c r="B8" t="inlineStr">
        <is>
          <t>https://phys.org/news/2022-09-scientists-2d-magnet.html</t>
        </is>
      </c>
      <c r="C8">
        <f>HYPERLINK(B8,A8)</f>
        <v/>
      </c>
    </row>
    <row r="9">
      <c r="A9" t="inlineStr">
        <is>
          <t xml:space="preserve">Two 'super-Earth' planets discovered — one could potentially host life - New York Post </t>
        </is>
      </c>
      <c r="B9" t="inlineStr">
        <is>
          <t>https://nypost.com/2022/09/07/two-super-earth-planets-discovered-one-could-potentially-host-life/</t>
        </is>
      </c>
      <c r="C9">
        <f>HYPERLINK(B9,A9)</f>
        <v/>
      </c>
    </row>
    <row r="10">
      <c r="A10" t="inlineStr">
        <is>
          <t>Timing of NASA's moon launch may depend on emergency detonation system - The Washington Post</t>
        </is>
      </c>
      <c r="B10" t="inlineStr">
        <is>
          <t>https://www.washingtonpost.com/technology/2022/09/07/artemis-launch-nasa-detonation-system/</t>
        </is>
      </c>
      <c r="C10">
        <f>HYPERLINK(B10,A10)</f>
        <v/>
      </c>
    </row>
    <row r="11">
      <c r="A11" t="inlineStr">
        <is>
          <t>Mysterious region of the sun shines in new photo from world's largest solar telescope - Space.com</t>
        </is>
      </c>
      <c r="B11" t="inlineStr">
        <is>
          <t>https://www.space.com/sun-image-largest-solar-telescope-chromosphere</t>
        </is>
      </c>
      <c r="C11">
        <f>HYPERLINK(B11,A11)</f>
        <v/>
      </c>
    </row>
    <row r="12">
      <c r="A12" t="inlineStr">
        <is>
          <t>Meteorite that wiped out the dinosaurs 'instantly' ignited forest fires thousands of miles from impact, sci... - The Sun</t>
        </is>
      </c>
      <c r="B12" t="inlineStr">
        <is>
          <t>https://www.thesun.co.uk/tech/19735721/meteorite-dinosaurs-ignited-forest-fires-miles-impact/</t>
        </is>
      </c>
      <c r="C12">
        <f>HYPERLINK(B12,A12)</f>
        <v/>
      </c>
    </row>
    <row r="13">
      <c r="A13" t="inlineStr">
        <is>
          <t>Meet Glycera dibranchiatathe, the venemous bloodworm - Boing Boing</t>
        </is>
      </c>
      <c r="B13" t="inlineStr">
        <is>
          <t>https://boingboing.net/2022/09/07/meet-glycera-dibranchiatathe-the-venemous-bloodworm.html</t>
        </is>
      </c>
      <c r="C13">
        <f>HYPERLINK(B13,A13)</f>
        <v/>
      </c>
    </row>
    <row r="14">
      <c r="A14" t="inlineStr">
        <is>
          <t>How NASA Biologists Plan to Grow Plants on the Moon | WIRED - WIRED</t>
        </is>
      </c>
      <c r="B14" t="inlineStr">
        <is>
          <t>https://www.youtube.com/supported_browsers?next_url=https:%2F%2Fwww.youtube.com%2Fwatch%3Fv%3DBBEZW4GAia4</t>
        </is>
      </c>
      <c r="C14">
        <f>HYPERLINK(B14,A14)</f>
        <v/>
      </c>
    </row>
    <row r="15">
      <c r="A15" t="inlineStr">
        <is>
          <t>Astronauts’ blood shows startling DNA mutations after visiting space - BGR</t>
        </is>
      </c>
      <c r="B15" t="inlineStr">
        <is>
          <t>https://bgr.com/science/astronauts-blood-shows-startling-dna-mutations-after-visiting-space/</t>
        </is>
      </c>
      <c r="C15">
        <f>HYPERLINK(B15,A15)</f>
        <v/>
      </c>
    </row>
    <row r="16">
      <c r="A16" t="inlineStr">
        <is>
          <t>Volume 609 Issue 7926, 8 September 2022 - Nature.com</t>
        </is>
      </c>
      <c r="B16" t="inlineStr">
        <is>
          <t>https://www.nature.com/nature/volumes/609/issues/7926</t>
        </is>
      </c>
      <c r="C16">
        <f>HYPERLINK(B16,A16)</f>
        <v/>
      </c>
    </row>
    <row r="17">
      <c r="A17" t="inlineStr">
        <is>
          <t>Space tarantula revealed in stunning images by NASA Webb telescope - USA TODAY</t>
        </is>
      </c>
      <c r="B17" t="inlineStr">
        <is>
          <t>https://www.usatoday.com/story/news/nation/2022/09/07/tarantula-nebula-nasa-james-webb-telescope/8009079001/</t>
        </is>
      </c>
      <c r="C17">
        <f>HYPERLINK(B17,A17)</f>
        <v/>
      </c>
    </row>
    <row r="18">
      <c r="A18" t="inlineStr">
        <is>
          <t>Your Ancestors Might Have Seen This Famous Red Star as Yellow - Gizmodo</t>
        </is>
      </c>
      <c r="B18" t="inlineStr">
        <is>
          <t>https://gizmodo.com/betelgeuse-used-to-be-yellow-study-1849500473</t>
        </is>
      </c>
      <c r="C18">
        <f>HYPERLINK(B18,A18)</f>
        <v/>
      </c>
    </row>
    <row r="19">
      <c r="A19" t="inlineStr">
        <is>
          <t>A fresh look at metals reveals a 'strange' similarity - Phys.org</t>
        </is>
      </c>
      <c r="B19" t="inlineStr">
        <is>
          <t>https://phys.org/news/2022-09-fresh-metals-reveals-strange-similarity.html</t>
        </is>
      </c>
      <c r="C19">
        <f>HYPERLINK(B19,A19)</f>
        <v/>
      </c>
    </row>
    <row r="20">
      <c r="A20" t="inlineStr">
        <is>
          <t>Scientists Uncover New Physics in the Search for Dark Matter - SciTechDaily</t>
        </is>
      </c>
      <c r="B20" t="inlineStr">
        <is>
          <t>https://scitechdaily.com/scientists-uncover-new-physics-in-the-search-for-dark-matter/</t>
        </is>
      </c>
      <c r="C20">
        <f>HYPERLINK(B20,A20)</f>
        <v/>
      </c>
    </row>
    <row r="21">
      <c r="A21" t="inlineStr">
        <is>
          <t>The James Webb Space Telescope never disproved the Big Bang. Here's how that falsehood spread - Space.com</t>
        </is>
      </c>
      <c r="B21" t="inlineStr">
        <is>
          <t>https://www.space.com/james-webb-space-telescope-science-denial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Cricbuzz Live: India vs Afghanistan, Super Four, Mid-innings show - Cricbuzz</t>
        </is>
      </c>
      <c r="B2" t="inlineStr">
        <is>
          <t>https://www.youtube.com/watch?v=83QxgcIeXvM</t>
        </is>
      </c>
      <c r="C2">
        <f>HYPERLINK(B2,A2)</f>
        <v/>
      </c>
    </row>
    <row r="3">
      <c r="A3" t="inlineStr">
        <is>
          <t>FC Zürich v Arsenal: Europa League – live! - The Guardian</t>
        </is>
      </c>
      <c r="B3" t="inlineStr">
        <is>
          <t>https://www.theguardian.com/football/live/2022/sep/08/fc-zurich-v-arsenal-europa-league-live-score-updates</t>
        </is>
      </c>
      <c r="C3">
        <f>HYPERLINK(B3,A3)</f>
        <v/>
      </c>
    </row>
    <row r="4">
      <c r="A4" t="inlineStr">
        <is>
          <t>NFL Week 1 2022 picks - NBC Sports</t>
        </is>
      </c>
      <c r="B4" t="inlineStr">
        <is>
          <t>https://profootballtalk.nbcsports.com/2022/09/08/nfl-week-1-2022-picks/</t>
        </is>
      </c>
      <c r="C4">
        <f>HYPERLINK(B4,A4)</f>
        <v/>
      </c>
    </row>
    <row r="5">
      <c r="A5" t="inlineStr">
        <is>
          <t>Official: Chelsea appoint Graham Potter as new head coach - We Ain't Got No History</t>
        </is>
      </c>
      <c r="B5" t="inlineStr">
        <is>
          <t>https://weaintgotnohistory.sbnation.com/2022/9/8/23342356/official-chelsea-appoint-graham-potter-as-new-head-coach</t>
        </is>
      </c>
      <c r="C5">
        <f>HYPERLINK(B5,A5)</f>
        <v/>
      </c>
    </row>
    <row r="6">
      <c r="A6" t="inlineStr">
        <is>
          <t>Eagles restructure two contracts, free up $6.9M in cap space - Bleeding Green Nation</t>
        </is>
      </c>
      <c r="B6" t="inlineStr">
        <is>
          <t>https://www.bleedinggreennation.com/2022/9/8/23342630/eagles-cap-space-restructure-contract-lane-johnson-jake-elliott-nfl-news-update-javon-hargrave-howie</t>
        </is>
      </c>
      <c r="C6">
        <f>HYPERLINK(B6,A6)</f>
        <v/>
      </c>
    </row>
    <row r="7">
      <c r="A7" t="inlineStr">
        <is>
          <t>Try the workout that helped Frances Tiafoe get fit and beat Nadal - The Washington Post</t>
        </is>
      </c>
      <c r="B7" t="inlineStr">
        <is>
          <t>https://www.washingtonpost.com/sports/2022/09/08/tiafoe-tennis-fitness-workout/</t>
        </is>
      </c>
      <c r="C7">
        <f>HYPERLINK(B7,A7)</f>
        <v/>
      </c>
    </row>
    <row r="8">
      <c r="A8" t="inlineStr">
        <is>
          <t>Liverpool fans call up Simon Jordan after Klopp's side lose 4-1 to Napoli - talkSPORT</t>
        </is>
      </c>
      <c r="B8" t="inlineStr">
        <is>
          <t>https://www.youtube.com/watch?v=oYz-CqOf4oc</t>
        </is>
      </c>
      <c r="C8">
        <f>HYPERLINK(B8,A8)</f>
        <v/>
      </c>
    </row>
    <row r="9">
      <c r="A9" t="inlineStr">
        <is>
          <t>Clemson approves new $115 million contract for Dabo Swinney - Clemson Football News - TigerNet</t>
        </is>
      </c>
      <c r="B9" t="inlineStr">
        <is>
          <t>https://www.tigernet.com/clemson-football/news/breaking-clemson-approves-new-$115-million-contract-for-dabo-swinney-40696</t>
        </is>
      </c>
      <c r="C9">
        <f>HYPERLINK(B9,A9)</f>
        <v/>
      </c>
    </row>
    <row r="10">
      <c r="A10" t="inlineStr">
        <is>
          <t>Inbox: It's going to be a battle right out of the gate - Packers.com</t>
        </is>
      </c>
      <c r="B10" t="inlineStr">
        <is>
          <t>https://www.packers.com/news/inbox-it-s-going-to-be-a-battle-right-out-of-the-gate</t>
        </is>
      </c>
      <c r="C10">
        <f>HYPERLINK(B10,A10)</f>
        <v/>
      </c>
    </row>
    <row r="11">
      <c r="A11" t="inlineStr">
        <is>
          <t xml:space="preserve">Billy Horschel, Ian Poulter caught in heated debate after critical LIV Golf comments - New York Post </t>
        </is>
      </c>
      <c r="B11" t="inlineStr">
        <is>
          <t>https://nypost.com/2022/09/08/billy-horschel-ian-poulter-get-into-heated-debate-after-liv-golf-comments/</t>
        </is>
      </c>
      <c r="C11">
        <f>HYPERLINK(B11,A11)</f>
        <v/>
      </c>
    </row>
    <row r="12">
      <c r="A12" t="inlineStr">
        <is>
          <t>Los Angeles Rams QB Matthew Stafford underwent offseason elbow procedure, sources say - ESPN</t>
        </is>
      </c>
      <c r="B12" t="inlineStr">
        <is>
          <t>https://www.espn.com/nfl/story/_/id/34547927/los-angeles-rams-qb-matthew-stafford-underwent-offseason-elbow-procedure-sources-say</t>
        </is>
      </c>
      <c r="C12">
        <f>HYPERLINK(B12,A12)</f>
        <v/>
      </c>
    </row>
    <row r="13">
      <c r="A13" t="inlineStr">
        <is>
          <t>Fantasy Football Week 1 PPR Cheat Sheet: Player ratings to help make your toughest lineup decisions - CBS Sports</t>
        </is>
      </c>
      <c r="B13" t="inlineStr">
        <is>
          <t>https://www.cbssports.com/fantasy/football/news/fantasy-football-week-1-ppr-cheat-sheet-player-ratings-to-help-make-your-toughest-lineup-decisions/</t>
        </is>
      </c>
      <c r="C13">
        <f>HYPERLINK(B13,A13)</f>
        <v/>
      </c>
    </row>
    <row r="14">
      <c r="A14" t="inlineStr">
        <is>
          <t>Five talking points from Barcelona 5-1 Viktoria Plzen - Barca Blaugranes</t>
        </is>
      </c>
      <c r="B14" t="inlineStr">
        <is>
          <t>https://www.barcablaugranes.com/barcelona-uefa-champions-league/2022/9/8/23342393/five-talking-points-from-barcelona-5-1-viktoria-plzen</t>
        </is>
      </c>
      <c r="C14">
        <f>HYPERLINK(B14,A14)</f>
        <v/>
      </c>
    </row>
    <row r="15">
      <c r="A15" t="inlineStr">
        <is>
          <t>Ciryl Gane says he’s never felt power like Tai Tuivasa’s before: ‘I can’t explain, but he has something in hi… - MMA Fighting</t>
        </is>
      </c>
      <c r="B15" t="inlineStr">
        <is>
          <t>https://www.mmafighting.com/2022/9/8/23341503/ciryl-gane-never-felt-power-like-tai-tuivasa-before-i-cant-explain-but-he-has-something-in-his-hands</t>
        </is>
      </c>
      <c r="C15">
        <f>HYPERLINK(B15,A15)</f>
        <v/>
      </c>
    </row>
    <row r="16">
      <c r="A16" t="inlineStr">
        <is>
          <t>Ohio State Coaches Say Josh Proctor Will Still Play Significant Role Despite Being Replaced by Lathan Ransom A - Eleven Warriors</t>
        </is>
      </c>
      <c r="B16" t="inlineStr">
        <is>
          <t>https://www.elevenwarriors.com/ohio-state-football/2022/09/132860/ohio-state-coaches-say-josh-proctor-will-still-play-significant-role-despite-being-replaced-by-lathan-ransom</t>
        </is>
      </c>
      <c r="C16">
        <f>HYPERLINK(B16,A16)</f>
        <v/>
      </c>
    </row>
    <row r="17">
      <c r="A17" t="inlineStr">
        <is>
          <t>NFL Week 1 betting notes - Sean McVay's opening week winning streak - ESPN</t>
        </is>
      </c>
      <c r="B17" t="inlineStr">
        <is>
          <t>https://www.espn.com/chalk/story/_/id/34545886/nfl-week-1-betting-notes-nuggets-los-angeles-rams-dallas-cowboys</t>
        </is>
      </c>
      <c r="C17">
        <f>HYPERLINK(B17,A17)</f>
        <v/>
      </c>
    </row>
    <row r="18">
      <c r="A18" t="inlineStr">
        <is>
          <t>Hamilton set to start from back of Monza grid after F1 engine change - Motorsport.com</t>
        </is>
      </c>
      <c r="B18" t="inlineStr">
        <is>
          <t>https://www.motorsport.com/f1/news/hamilton-set-for-back-of-the-grid-start-with-monza-f1-engine-penalty/10365580/</t>
        </is>
      </c>
      <c r="C18">
        <f>HYPERLINK(B18,A18)</f>
        <v/>
      </c>
    </row>
    <row r="19">
      <c r="A19" t="inlineStr">
        <is>
          <t>2022 NFL season predictions: Picking the Super Bowl, playoff teams and final standings for all 32 teams - CBS Sports</t>
        </is>
      </c>
      <c r="B19" t="inlineStr">
        <is>
          <t>https://www.cbssports.com/nfl/news/2022-nfl-season-predictions-picking-the-super-bowl-playoff-teams-and-final-standings-for-all-32-teams/</t>
        </is>
      </c>
      <c r="C19">
        <f>HYPERLINK(B19,A19)</f>
        <v/>
      </c>
    </row>
    <row r="20">
      <c r="A20" t="inlineStr">
        <is>
          <t>Morning Report: Paulo Costa calls Khamzat Chimaev ‘fake gangster’ after UFC PI altercation - MMA Fighting</t>
        </is>
      </c>
      <c r="B20" t="inlineStr">
        <is>
          <t>https://www.mmafighting.com/2022/9/8/23342476/morning-report-paulo-costa-calls-khamzat-chimaev-fake-gangster-after-ufc-pi-altercation</t>
        </is>
      </c>
      <c r="C20">
        <f>HYPERLINK(B20,A20)</f>
        <v/>
      </c>
    </row>
    <row r="21">
      <c r="A21" t="inlineStr">
        <is>
          <t>49ers News: Why Trey Lance not being a captain matters - Niners Nation</t>
        </is>
      </c>
      <c r="B21" t="inlineStr">
        <is>
          <t>https://www.ninersnation.com/2022/9/8/23342196/49ers-news-in-five-why-trey-lance-not-being-a-captain-matters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Apple's New AirPods Pro 2 Hands-On: Crisper Sound, Better Noise Cancellation - CNET</t>
        </is>
      </c>
      <c r="B2" t="inlineStr">
        <is>
          <t>https://www.cnet.com/tech/mobile/apples-new-airpods-pro-2-hands-on-crisper-sound-better-noise-cancellation/</t>
        </is>
      </c>
      <c r="C2">
        <f>HYPERLINK(B2,A2)</f>
        <v/>
      </c>
    </row>
    <row r="3">
      <c r="A3" t="inlineStr">
        <is>
          <t>Where Saints Row Went Wrong | Extra Punctuation - The Escapist</t>
        </is>
      </c>
      <c r="B3" t="inlineStr">
        <is>
          <t>https://www.youtube.com/supported_browsers?next_url=https:%2F%2Fwww.youtube.com%2Fwatch%3Fv%3Dfr5q3B9BnGs</t>
        </is>
      </c>
      <c r="C3">
        <f>HYPERLINK(B3,A3)</f>
        <v/>
      </c>
    </row>
    <row r="4">
      <c r="A4" t="inlineStr">
        <is>
          <t>RIP to the iPhone Mini — not dead but not updated - The Verge</t>
        </is>
      </c>
      <c r="B4" t="inlineStr">
        <is>
          <t>https://www.theverge.com/2022/9/8/23328114/apple-iphone-12-13-mini-not-updated-ergonomics</t>
        </is>
      </c>
      <c r="C4">
        <f>HYPERLINK(B4,A4)</f>
        <v/>
      </c>
    </row>
    <row r="5">
      <c r="A5" t="inlineStr">
        <is>
          <t>Upgrading to iPhone 14? You Won't Be Able to Just Swap Your Sim Card - CNET</t>
        </is>
      </c>
      <c r="B5" t="inlineStr">
        <is>
          <t>https://www.cnet.com/tech/mobile/upgrading-to-iphone-14-you-wont-be-able-to-just-swap-your-sim-card/</t>
        </is>
      </c>
      <c r="C5">
        <f>HYPERLINK(B5,A5)</f>
        <v/>
      </c>
    </row>
    <row r="6">
      <c r="A6" t="inlineStr">
        <is>
          <t>Ask the Developer Vol. 7, Splatoon 3–Part 3 - News - Nintendo</t>
        </is>
      </c>
      <c r="B6" t="inlineStr">
        <is>
          <t>https://www.nintendo.com/whatsnew/ask-the-developer-vol-7-splatoon-3-part-3/</t>
        </is>
      </c>
      <c r="C6">
        <f>HYPERLINK(B6,A6)</f>
        <v/>
      </c>
    </row>
    <row r="7">
      <c r="A7" t="inlineStr">
        <is>
          <t>Every iPhone 14 Has Something in Common: Way Longer Battery Life - CNET</t>
        </is>
      </c>
      <c r="B7" t="inlineStr">
        <is>
          <t>https://www.cnet.com/tech/mobile/every-iphone-14-has-something-in-common-way-longer-battery-life/</t>
        </is>
      </c>
      <c r="C7">
        <f>HYPERLINK(B7,A7)</f>
        <v/>
      </c>
    </row>
    <row r="8">
      <c r="A8" t="inlineStr">
        <is>
          <t xml:space="preserve">Apple's Tim Cook shrugs off complaints over Android texts: 'Buy your mom an iPhone' - New York Post </t>
        </is>
      </c>
      <c r="B8" t="inlineStr">
        <is>
          <t>https://nypost.com/2022/09/08/apple-ceo-tim-cook-shrugs-off-complaints-over-android-texts/</t>
        </is>
      </c>
      <c r="C8">
        <f>HYPERLINK(B8,A8)</f>
        <v/>
      </c>
    </row>
    <row r="9">
      <c r="A9" t="inlineStr">
        <is>
          <t>Nier: Automata The End of Yorha - Official World Overview: City Ruins Trailer - IGN</t>
        </is>
      </c>
      <c r="B9" t="inlineStr">
        <is>
          <t>https://www.youtube.com/watch?v=eHTYnHXNIsk</t>
        </is>
      </c>
      <c r="C9">
        <f>HYPERLINK(B9,A9)</f>
        <v/>
      </c>
    </row>
    <row r="10">
      <c r="A10" t="inlineStr">
        <is>
          <t>Macabre Museum - Official Announcement Trailer - IGN</t>
        </is>
      </c>
      <c r="B10" t="inlineStr">
        <is>
          <t>https://www.youtube.com/watch?v=FoDrCL-Is4E</t>
        </is>
      </c>
      <c r="C10">
        <f>HYPERLINK(B10,A10)</f>
        <v/>
      </c>
    </row>
    <row r="11">
      <c r="A11" t="inlineStr">
        <is>
          <t>Steve Jobs' daughter mocks Apple's iPhone 14 with a meme - Business Insider</t>
        </is>
      </c>
      <c r="B11" t="inlineStr">
        <is>
          <t>https://www.businessinsider.com/steve-jobs-daughter-mocks-apple-iphone-14-with-meme-2022-9</t>
        </is>
      </c>
      <c r="C11">
        <f>HYPERLINK(B11,A11)</f>
        <v/>
      </c>
    </row>
    <row r="12">
      <c r="A12" t="inlineStr">
        <is>
          <t>Steelrising - Official Launch Trailer - IGN</t>
        </is>
      </c>
      <c r="B12" t="inlineStr">
        <is>
          <t>https://www.youtube.com/watch?v=xiK5eNCxTR4</t>
        </is>
      </c>
      <c r="C12">
        <f>HYPERLINK(B12,A12)</f>
        <v/>
      </c>
    </row>
    <row r="13">
      <c r="A13" t="inlineStr">
        <is>
          <t>Apple raises iPhone 14 price in UK, Japan, Australia, overseas markets - CNBC</t>
        </is>
      </c>
      <c r="B13" t="inlineStr">
        <is>
          <t>https://www.cnbc.com/2022/09/08/apple-raises-iphone-14-price-in-uk-japan-australia-overseas-markets.html</t>
        </is>
      </c>
      <c r="C13">
        <f>HYPERLINK(B13,A13)</f>
        <v/>
      </c>
    </row>
    <row r="14">
      <c r="A14" t="inlineStr">
        <is>
          <t>NVIDIA announces September 20 "GeForce Beyond: Special Broadcast at GTC", GeForce RTX 40 series incoming - VideoCardz.com</t>
        </is>
      </c>
      <c r="B14" t="inlineStr">
        <is>
          <t>https://videocardz.com/newz/nvidia-to-announce-september-20-geforce-beyond-special-broadcast-at-gtc-geforce-rtx-40-series-incoming</t>
        </is>
      </c>
      <c r="C14">
        <f>HYPERLINK(B14,A14)</f>
        <v/>
      </c>
    </row>
    <row r="15">
      <c r="A15" t="inlineStr">
        <is>
          <t>Awesome Games Done Quick Abandons Live Event Because Florida Is 'Not A Safe Place For Our Community' - Yahoo Finance</t>
        </is>
      </c>
      <c r="B15" t="inlineStr">
        <is>
          <t>https://finance.yahoo.com/news/awesome-games-done-quick-leaves-054000040.html</t>
        </is>
      </c>
      <c r="C15">
        <f>HYPERLINK(B15,A15)</f>
        <v/>
      </c>
    </row>
    <row r="16">
      <c r="A16" t="inlineStr">
        <is>
          <t>Google teases the Pixel 7 series' next-gen Tensor G2 chipset - Android Central</t>
        </is>
      </c>
      <c r="B16" t="inlineStr">
        <is>
          <t>https://www.androidcentral.com/phones/google-pixel-7-tensor-g2-chipset-teased</t>
        </is>
      </c>
      <c r="C16">
        <f>HYPERLINK(B16,A16)</f>
        <v/>
      </c>
    </row>
    <row r="17">
      <c r="A17" t="inlineStr">
        <is>
          <t>Video: Digital Foundry's Technical Analysis Of Splatoon 3 On Switch - Nintendo Life</t>
        </is>
      </c>
      <c r="B17" t="inlineStr">
        <is>
          <t>https://www.nintendolife.com/news/2022/09/video-digital-foundrys-technical-analysis-of-splatoon-3-on-switch</t>
        </is>
      </c>
      <c r="C17">
        <f>HYPERLINK(B17,A17)</f>
        <v/>
      </c>
    </row>
    <row r="18">
      <c r="A18" t="inlineStr">
        <is>
          <t>iOS 16 RC tidbits: New boot chime for iPhone 14 Pro, Crash Detection API, more - 9to5Mac</t>
        </is>
      </c>
      <c r="B18" t="inlineStr">
        <is>
          <t>https://9to5mac.com/2022/09/07/ios-16-tidbits-boot-chime-crash-detection-api/</t>
        </is>
      </c>
      <c r="C18">
        <f>HYPERLINK(B18,A18)</f>
        <v/>
      </c>
    </row>
    <row r="19">
      <c r="A19" t="inlineStr">
        <is>
          <t>Apple event: The full recap on iPhone 14, Apple Watch Ultra, and much more - 9to5Mac</t>
        </is>
      </c>
      <c r="B19" t="inlineStr">
        <is>
          <t>https://9to5mac.com/2022/09/07/apple-event-the-full-recap-on-iphone-14-apple-watch-ultra-and-much-more/</t>
        </is>
      </c>
      <c r="C19">
        <f>HYPERLINK(B19,A19)</f>
        <v/>
      </c>
    </row>
    <row r="20">
      <c r="A20" t="inlineStr">
        <is>
          <t>Apple customers shocked at new luxury-priced iPhone 14 - Sky News Australia</t>
        </is>
      </c>
      <c r="B20" t="inlineStr">
        <is>
          <t>https://www.youtube.com/supported_browsers?next_url=https:%2F%2Fwww.youtube.com%2Fwatch%3Fv%3DCTEU3z5MMGI</t>
        </is>
      </c>
      <c r="C20">
        <f>HYPERLINK(B20,A20)</f>
        <v/>
      </c>
    </row>
    <row r="21">
      <c r="A21" t="inlineStr">
        <is>
          <t>Apple Watch Ultra hands-on - The Verge</t>
        </is>
      </c>
      <c r="B21" t="inlineStr">
        <is>
          <t>https://www.youtube.com/supported_browsers?next_url=https:%2F%2Fwww.youtube.com%2Fwatch%3Fv%3DO2bZ-dUn6Hw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2022-09-08T17:00:08Z</dcterms:created>
  <dcterms:modified xmlns:dcterms="http://purl.org/dc/terms/" xmlns:xsi="http://www.w3.org/2001/XMLSchema-instance" xsi:type="dcterms:W3CDTF">2022-09-08T17:00:08Z</dcterms:modified>
</cp:coreProperties>
</file>