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business" sheetId="1" state="visible" r:id="rId1"/>
    <sheet xmlns:r="http://schemas.openxmlformats.org/officeDocument/2006/relationships" name="entertainment" sheetId="2" state="visible" r:id="rId2"/>
    <sheet xmlns:r="http://schemas.openxmlformats.org/officeDocument/2006/relationships" name="general" sheetId="3" state="visible" r:id="rId3"/>
    <sheet xmlns:r="http://schemas.openxmlformats.org/officeDocument/2006/relationships" name="health" sheetId="4" state="visible" r:id="rId4"/>
    <sheet xmlns:r="http://schemas.openxmlformats.org/officeDocument/2006/relationships" name="science" sheetId="5" state="visible" r:id="rId5"/>
    <sheet xmlns:r="http://schemas.openxmlformats.org/officeDocument/2006/relationships" name="sports" sheetId="6" state="visible" r:id="rId6"/>
    <sheet xmlns:r="http://schemas.openxmlformats.org/officeDocument/2006/relationships" name="technology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Fed's Waller sees 'significant' rate hike this month, backs data-dependent approach - CNBC</t>
        </is>
      </c>
      <c r="B2" t="inlineStr">
        <is>
          <t>https://www.cnbc.com/2022/09/09/feds-waller-sees-significant-rate-hike-this-month-backs-data-dependent-approach.html</t>
        </is>
      </c>
      <c r="C2">
        <f>HYPERLINK(B2,A2)</f>
        <v/>
      </c>
    </row>
    <row r="3">
      <c r="A3" t="inlineStr">
        <is>
          <t>European governments, citizens gear up for worsening energy crisis - Fox News</t>
        </is>
      </c>
      <c r="B3" t="inlineStr">
        <is>
          <t>https://www.foxnews.com/world/european-governments-citizens-gear-up-worsening-energy-crisis-protests-erupt-some-countries</t>
        </is>
      </c>
      <c r="C3">
        <f>HYPERLINK(B3,A3)</f>
        <v/>
      </c>
    </row>
    <row r="4">
      <c r="A4" t="inlineStr">
        <is>
          <t>Robinhood Markets (NASDAQ:HOOD) – Robinhood Launches Index Of Highest-Conviction Stocks: Here Are The Top - Benzinga</t>
        </is>
      </c>
      <c r="B4" t="inlineStr">
        <is>
          <t>https://www.benzinga.com/news/22/09/28811056/robinhood-launches-index-of-its-highest-conviction-stocks-here-are-the-top-10-holdings</t>
        </is>
      </c>
      <c r="C4">
        <f>HYPERLINK(B4,A4)</f>
        <v/>
      </c>
    </row>
    <row r="5">
      <c r="A5" t="inlineStr">
        <is>
          <t>Fed will raise interest rates to 4% 'hell or high water,' says former Fed Vice Chair Clarida - CNBC Television</t>
        </is>
      </c>
      <c r="B5" t="inlineStr">
        <is>
          <t>https://www.youtube.com/watch?v=uQwf8iZSDBo</t>
        </is>
      </c>
      <c r="C5">
        <f>HYPERLINK(B5,A5)</f>
        <v/>
      </c>
    </row>
    <row r="6">
      <c r="A6" t="inlineStr">
        <is>
          <t>BMW confirms it will adopt Tesla’s 4680 cell format, pledging billions of dollars for six global battery factories - Electrek.co</t>
        </is>
      </c>
      <c r="B6" t="inlineStr">
        <is>
          <t>https://electrek.co/2022/09/09/bmw-confirms-it-will-adopt-teslas-4680-cells-pledging-six-ev-battery-factories/</t>
        </is>
      </c>
      <c r="C6">
        <f>HYPERLINK(B6,A6)</f>
        <v/>
      </c>
    </row>
    <row r="7">
      <c r="A7" t="inlineStr">
        <is>
          <t>Shares of Smith &amp; Wesson fall after gun maker reports drop in demand - CNBC</t>
        </is>
      </c>
      <c r="B7" t="inlineStr">
        <is>
          <t>https://www.cnbc.com/2022/09/09/smith-wesson-revenue-falls-on-gun-makers-waning-demand-.html</t>
        </is>
      </c>
      <c r="C7">
        <f>HYPERLINK(B7,A7)</f>
        <v/>
      </c>
    </row>
    <row r="8">
      <c r="A8" t="inlineStr">
        <is>
          <t>Massive rail strike next week could deal another blow to America's economy - CNN</t>
        </is>
      </c>
      <c r="B8" t="inlineStr">
        <is>
          <t>https://www.cnn.com/2022/09/09/economy/freight-railroad-strike/index.html</t>
        </is>
      </c>
      <c r="C8">
        <f>HYPERLINK(B8,A8)</f>
        <v/>
      </c>
    </row>
    <row r="9">
      <c r="A9" t="inlineStr">
        <is>
          <t>Tesla Is Planning a New Business - Barron's</t>
        </is>
      </c>
      <c r="B9" t="inlineStr">
        <is>
          <t>https://www.barrons.com/articles/tesla-lithium-battery-business-stock-price-51662724515</t>
        </is>
      </c>
      <c r="C9">
        <f>HYPERLINK(B9,A9)</f>
        <v/>
      </c>
    </row>
    <row r="10">
      <c r="A10" t="inlineStr">
        <is>
          <t>Bitcoin Rises Past $20,000. What's Happening—and Why Optimism Is ‘Dangerous.’ - Barron's</t>
        </is>
      </c>
      <c r="B10" t="inlineStr">
        <is>
          <t>https://www.barrons.com/articles/bitcoin-price-crypto-market-today-51662717737</t>
        </is>
      </c>
      <c r="C10">
        <f>HYPERLINK(B10,A10)</f>
        <v/>
      </c>
    </row>
    <row r="11">
      <c r="A11" t="inlineStr">
        <is>
          <t>Mortgage applications are down. Will mortgage rates come down? - USA TODAY</t>
        </is>
      </c>
      <c r="B11" t="inlineStr">
        <is>
          <t>https://www.usatoday.com/story/money/2022/09/09/mortgage-rates-housing-demand/8023404001/</t>
        </is>
      </c>
      <c r="C11">
        <f>HYPERLINK(B11,A11)</f>
        <v/>
      </c>
    </row>
    <row r="12">
      <c r="A12" t="inlineStr">
        <is>
          <t>Ethereum's 'Merge' Is Disrupting Crypto Trading and Lending - Barron's</t>
        </is>
      </c>
      <c r="B12" t="inlineStr">
        <is>
          <t>https://www.barrons.com/articles/ethereum-merge-crypto-price-51662662522</t>
        </is>
      </c>
      <c r="C12">
        <f>HYPERLINK(B12,A12)</f>
        <v/>
      </c>
    </row>
    <row r="13">
      <c r="A13" t="inlineStr">
        <is>
          <t>Investors Pile Into 9 Stocks Every Single Time The Market Rallies - Investor's Business Daily</t>
        </is>
      </c>
      <c r="B13" t="inlineStr">
        <is>
          <t>https://news.google.com/__i/rss/rd/articles/CBMid2h0dHBzOi8vd3d3LmludmVzdG9ycy5jb20vZXRmcy1hbmQtZnVuZHMvc2VjdG9ycy9zcDUwMC1pbnZlc3RvcnMtcGlsZS1pbnRvLXN0b2Nrcy1ldmVyeS1zaW5nbGUtdGltZS10aGUtbWFya2V0LXJhbGxpZXMv0gEA?oc=5</t>
        </is>
      </c>
      <c r="C13">
        <f>HYPERLINK(B13,A13)</f>
        <v/>
      </c>
    </row>
    <row r="14">
      <c r="A14" t="inlineStr">
        <is>
          <t>#ESMO22: Here are the disastrous data that crushed hopes for a $3.6B Bristol Myers combo deal - Endpoints News</t>
        </is>
      </c>
      <c r="B14" t="inlineStr">
        <is>
          <t>https://endpts.com/esmo22-here-are-the-disastrous-data-that-crushed-hopes-for-a-3-6b-bristol-myers-combo-deal/</t>
        </is>
      </c>
      <c r="C14">
        <f>HYPERLINK(B14,A14)</f>
        <v/>
      </c>
    </row>
    <row r="15">
      <c r="A15" t="inlineStr">
        <is>
          <t>5 things to know before the stock market opens Friday - CNBC</t>
        </is>
      </c>
      <c r="B15" t="inlineStr">
        <is>
          <t>https://www.cnbc.com/2022/09/09/5-things-to-know-before-the-stock-market-opens-friday-september-9.html</t>
        </is>
      </c>
      <c r="C15">
        <f>HYPERLINK(B15,A15)</f>
        <v/>
      </c>
    </row>
    <row r="16">
      <c r="A16" t="inlineStr">
        <is>
          <t>Airlines' chaotic summer is over. These 5 charts show how it went - CNBC</t>
        </is>
      </c>
      <c r="B16" t="inlineStr">
        <is>
          <t>https://www.cnbc.com/2022/09/09/airlines-chaotic-summer-is-over-heres-how-it-went.html</t>
        </is>
      </c>
      <c r="C16">
        <f>HYPERLINK(B16,A16)</f>
        <v/>
      </c>
    </row>
    <row r="17">
      <c r="A17" t="inlineStr">
        <is>
          <t>European markets move higher after record ECB rate hike; BoE postpones meeting - CNBC</t>
        </is>
      </c>
      <c r="B17" t="inlineStr">
        <is>
          <t>https://www.cnbc.com/2022/09/09/european-markets-look-set-to-rise-after-record-ecb-rate-hike.html</t>
        </is>
      </c>
      <c r="C17">
        <f>HYPERLINK(B17,A17)</f>
        <v/>
      </c>
    </row>
    <row r="18">
      <c r="A18" t="inlineStr">
        <is>
          <t>Google and Amazon Workers Fill Streets To Protest Israel's 'Project Nimbus' - Gizmodo</t>
        </is>
      </c>
      <c r="B18" t="inlineStr">
        <is>
          <t>https://gizmodo.com/project-nimbus-protest-amazon-google-palestine-cloud-1849514805</t>
        </is>
      </c>
      <c r="C18">
        <f>HYPERLINK(B18,A18)</f>
        <v/>
      </c>
    </row>
    <row r="19">
      <c r="A19" t="inlineStr">
        <is>
          <t>Bullish traders may love this remarkable contrarian signal - MarketWatch</t>
        </is>
      </c>
      <c r="B19" t="inlineStr">
        <is>
          <t>https://www.marketwatch.com/story/bullish-traders-may-love-this-remarkable-contrarian-signal-11662720464</t>
        </is>
      </c>
      <c r="C19">
        <f>HYPERLINK(B19,A19)</f>
        <v/>
      </c>
    </row>
    <row r="20">
      <c r="A20" t="inlineStr">
        <is>
          <t>EU divided over capping Russian gas price amid 'energy war' - Reuters.com</t>
        </is>
      </c>
      <c r="B20" t="inlineStr">
        <is>
          <t>https://www.reuters.com/business/energy/eu-countries-seek-emergency-solution-soaring-energy-bills-2022-09-09/</t>
        </is>
      </c>
      <c r="C20">
        <f>HYPERLINK(B20,A20)</f>
        <v/>
      </c>
    </row>
    <row r="21">
      <c r="A21" t="inlineStr">
        <is>
          <t>Driven: The 2023 Lexus RX Raises The Crossover Bar Again While Dropping V6 - CarScoops</t>
        </is>
      </c>
      <c r="B21" t="inlineStr">
        <is>
          <t>https://www.carscoops.com/2022/09/driven-the-2023-lexus-rx-raises-the-crossover-bar-again/</t>
        </is>
      </c>
      <c r="C21">
        <f>HYPERLINK(B21,A21)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What Happens To Queen Elizabeth's Beloved Dogs After Her Death - Access</t>
        </is>
      </c>
      <c r="B2" t="inlineStr">
        <is>
          <t>https://www.youtube.com/watch?v=DKzHHNDRfCY</t>
        </is>
      </c>
      <c r="C2">
        <f>HYPERLINK(B2,A2)</f>
        <v/>
      </c>
    </row>
    <row r="3">
      <c r="A3" t="inlineStr">
        <is>
          <t xml:space="preserve">Prince Harry and Meghan Markle's children may inherit royal titles - New York Post </t>
        </is>
      </c>
      <c r="B3" t="inlineStr">
        <is>
          <t>https://nypost.com/2022/09/09/prince-harry-and-meghan-markles-children-inherit-royal-titles/</t>
        </is>
      </c>
      <c r="C3">
        <f>HYPERLINK(B3,A3)</f>
        <v/>
      </c>
    </row>
    <row r="4">
      <c r="A4" t="inlineStr">
        <is>
          <t>18 Times Queen Elizabeth II Ruled Pop Culture - Rolling Stone</t>
        </is>
      </c>
      <c r="B4" t="inlineStr">
        <is>
          <t>https://www.rollingstone.com/culture/culture-lists/queen-elizabeth-simpsons-crown-naked-gun-1234589213/</t>
        </is>
      </c>
      <c r="C4">
        <f>HYPERLINK(B4,A4)</f>
        <v/>
      </c>
    </row>
    <row r="5">
      <c r="A5" t="inlineStr">
        <is>
          <t>Cobra Kai: Season 5 Review - IGN</t>
        </is>
      </c>
      <c r="B5" t="inlineStr">
        <is>
          <t>https://www.ign.com/articles/cobra-kai-season-5-review</t>
        </is>
      </c>
      <c r="C5">
        <f>HYPERLINK(B5,A5)</f>
        <v/>
      </c>
    </row>
    <row r="6">
      <c r="A6" t="inlineStr">
        <is>
          <t>King Charles III meets crowds outside Buckingham Palace – BBC News - BBC</t>
        </is>
      </c>
      <c r="B6" t="inlineStr">
        <is>
          <t>https://www.youtube.com/watch?v=fX_NGuYS8tc</t>
        </is>
      </c>
      <c r="C6">
        <f>HYPERLINK(B6,A6)</f>
        <v/>
      </c>
    </row>
    <row r="7">
      <c r="A7" t="inlineStr">
        <is>
          <t>Queen Elizabeth Latest News | Queen Elizabeth Funeral | Elizabeth Era Ends | Latest English News - CNN-News18</t>
        </is>
      </c>
      <c r="B7" t="inlineStr">
        <is>
          <t>https://www.youtube.com/watch?v=_d9_urS3fVI</t>
        </is>
      </c>
      <c r="C7">
        <f>HYPERLINK(B7,A7)</f>
        <v/>
      </c>
    </row>
    <row r="8">
      <c r="A8" t="inlineStr">
        <is>
          <t>Daniel Radcliffe Lands Cheers and Nonstop Laughter for Manic Weird Al Biopic at Toronto Film Festival - Variety</t>
        </is>
      </c>
      <c r="B8" t="inlineStr">
        <is>
          <t>https://variety.com/2022/film/news/daniel-radcliffe-weird-al-yankovic-tiff-1235365707/</t>
        </is>
      </c>
      <c r="C8">
        <f>HYPERLINK(B8,A8)</f>
        <v/>
      </c>
    </row>
    <row r="9">
      <c r="A9" t="inlineStr">
        <is>
          <t>'I'm glad she's at peace': Elton John's tribute to Queen Elizabeth II during Toronto concert - Guardian News</t>
        </is>
      </c>
      <c r="B9" t="inlineStr">
        <is>
          <t>https://www.youtube.com/watch?v=FmvYy22ayfk</t>
        </is>
      </c>
      <c r="C9">
        <f>HYPERLINK(B9,A9)</f>
        <v/>
      </c>
    </row>
    <row r="10">
      <c r="A10" t="inlineStr">
        <is>
          <t>Kate Middleton likely to take same royal title as Princess Diana following Queen Elizabeth II's death - Fox News</t>
        </is>
      </c>
      <c r="B10" t="inlineStr">
        <is>
          <t>https://www.foxnews.com/entertainment/kate-middleton-likely-take-same-royal-title-princess-diana-following-queen-elizabeth-iis-death</t>
        </is>
      </c>
      <c r="C10">
        <f>HYPERLINK(B10,A10)</f>
        <v/>
      </c>
    </row>
    <row r="11">
      <c r="A11" t="inlineStr">
        <is>
          <t>Her Majesty's humor: How the Queen PRANKED two American tourists - Daily Mail</t>
        </is>
      </c>
      <c r="B11" t="inlineStr">
        <is>
          <t>https://www.dailymail.co.uk/news/article-11193985/Her-Majestys-humor-Queen-PRANKED-two-American-tourists.html</t>
        </is>
      </c>
      <c r="C11">
        <f>HYPERLINK(B11,A11)</f>
        <v/>
      </c>
    </row>
    <row r="12">
      <c r="A12" t="inlineStr">
        <is>
          <t>Black Adam trailer: The Rock vs. Justice Society, Amanda Waller and Sabbac - Polygon</t>
        </is>
      </c>
      <c r="B12" t="inlineStr">
        <is>
          <t>https://www.polygon.com/23344160/black-adam-trailer-2-justice-society-amanda-waller-sabbac</t>
        </is>
      </c>
      <c r="C12">
        <f>HYPERLINK(B12,A12)</f>
        <v/>
      </c>
    </row>
    <row r="13">
      <c r="A13" t="inlineStr">
        <is>
          <t>The Crown Pausing 'Out of Respect' for Queen Elizabeth II - IGN - IGN</t>
        </is>
      </c>
      <c r="B13" t="inlineStr">
        <is>
          <t>https://www.ign.com/articles/the-crown-pausing-out-of-respect-for-queen-elizabeth-ii</t>
        </is>
      </c>
      <c r="C13">
        <f>HYPERLINK(B13,A13)</f>
        <v/>
      </c>
    </row>
    <row r="14">
      <c r="A14" t="inlineStr">
        <is>
          <t>Prince Harry's Solo Departure From Balmoral Suggests the Bitter Royal Feud Has Outlived the Queen - The Daily Beast</t>
        </is>
      </c>
      <c r="B14" t="inlineStr">
        <is>
          <t>https://www.thedailybeast.com/prince-harry-makes-lonely-departure-from-balmoral-suggesting-the-bitter-royal-feud-has-outlived-the-queen</t>
        </is>
      </c>
      <c r="C14">
        <f>HYPERLINK(B14,A14)</f>
        <v/>
      </c>
    </row>
    <row r="15">
      <c r="A15" t="inlineStr">
        <is>
          <t>Camilla, King Charles' longtime love, has a divisive history. What do we know about the Queen Consort? - CNN</t>
        </is>
      </c>
      <c r="B15" t="inlineStr">
        <is>
          <t>https://www.cnn.com/2022/09/09/europe/camilla-profile-new-queen-intl-gbr/index.html</t>
        </is>
      </c>
      <c r="C15">
        <f>HYPERLINK(B15,A15)</f>
        <v/>
      </c>
    </row>
    <row r="16">
      <c r="A16" t="inlineStr">
        <is>
          <t xml:space="preserve">Watch The Trailer For 'Tulsa King' With Sylvester Stallone - OutKick </t>
        </is>
      </c>
      <c r="B16" t="inlineStr">
        <is>
          <t>https://www.outkick.com/tulsa-king-preview-sylvester-stallone-taylor-sheridan/</t>
        </is>
      </c>
      <c r="C16">
        <f>HYPERLINK(B16,A16)</f>
        <v/>
      </c>
    </row>
    <row r="17">
      <c r="A17" t="inlineStr">
        <is>
          <t>Sir Patrick Stewart enjoys a playful moment with Jeri Ryan at Star Trek Day - Daily Mail</t>
        </is>
      </c>
      <c r="B17" t="inlineStr">
        <is>
          <t>https://www.dailymail.co.uk/tvshowbiz/article-11196587/Sir-Patrick-Stewart-enjoys-playful-moment-Jeri-Ryan-Star-Trek-Day.html</t>
        </is>
      </c>
      <c r="C17">
        <f>HYPERLINK(B17,A17)</f>
        <v/>
      </c>
    </row>
    <row r="18">
      <c r="A18" t="inlineStr">
        <is>
          <t>Remembering the James Bond Olympics skit Queen Elizabeth II kept secret from royal family - The Independent</t>
        </is>
      </c>
      <c r="B18" t="inlineStr">
        <is>
          <t>https://www.independent.co.uk/arts-entertainment/tv/news/james-bond-queen-elizabeth-olympics-skit-b2163452.html</t>
        </is>
      </c>
      <c r="C18">
        <f>HYPERLINK(B18,A18)</f>
        <v/>
      </c>
    </row>
    <row r="19">
      <c r="A19" t="inlineStr">
        <is>
          <t>Touching cartoon tributes depict the Queen reuniting with Prince Philip and Paddington Bear - Daily Mail</t>
        </is>
      </c>
      <c r="B19" t="inlineStr">
        <is>
          <t>https://www.dailymail.co.uk/news/article-11196585/Touching-cartoon-tributes-depict-Queen-reuniting-Prince-Philip-Paddington-Bear.html</t>
        </is>
      </c>
      <c r="C19">
        <f>HYPERLINK(B19,A19)</f>
        <v/>
      </c>
    </row>
    <row r="20">
      <c r="A20" t="inlineStr">
        <is>
          <t>Big Brother Spoilers: Double Eviction Fallout - globaltv - Global</t>
        </is>
      </c>
      <c r="B20" t="inlineStr">
        <is>
          <t>https://www.globaltv.com/shows/big-brother/articles/big-brother-spoilers-double-eviction-fallout/</t>
        </is>
      </c>
      <c r="C20">
        <f>HYPERLINK(B20,A20)</f>
        <v/>
      </c>
    </row>
    <row r="21">
      <c r="A21" t="inlineStr">
        <is>
          <t>Simon Cowell on Queen Elizabeth II, Whether or Not Harry Styles Spit on Chris Pine &amp; Being a Dad - Jimmy Kimmel Live</t>
        </is>
      </c>
      <c r="B21" t="inlineStr">
        <is>
          <t>https://www.youtube.com/watch?v=wFdRzdzO7m4</t>
        </is>
      </c>
      <c r="C21">
        <f>HYPERLINK(B21,A21)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What Happens To Queen Elizabeth's Beloved Dogs After Her Death - Access</t>
        </is>
      </c>
      <c r="B2" t="inlineStr">
        <is>
          <t>https://www.youtube.com/watch?v=DKzHHNDRfCY</t>
        </is>
      </c>
      <c r="C2">
        <f>HYPERLINK(B2,A2)</f>
        <v/>
      </c>
    </row>
    <row r="3">
      <c r="A3" t="inlineStr">
        <is>
          <t>New York declares state of emergency over polio to boost vaccination rate - CNBC</t>
        </is>
      </c>
      <c r="B3" t="inlineStr">
        <is>
          <t>https://www.cnbc.com/2022/09/09/new-york-declares-state-of-emergency-over-polio-to-boost-vaccination-rate.html</t>
        </is>
      </c>
      <c r="C3">
        <f>HYPERLINK(B3,A3)</f>
        <v/>
      </c>
    </row>
    <row r="4">
      <c r="A4" t="inlineStr">
        <is>
          <t>UFC 279: Live Weigh-In Show - UFC - Ultimate Fighting Championship</t>
        </is>
      </c>
      <c r="B4" t="inlineStr">
        <is>
          <t>https://www.youtube.com/watch?v=JO2_7IirCsw</t>
        </is>
      </c>
      <c r="C4">
        <f>HYPERLINK(B4,A4)</f>
        <v/>
      </c>
    </row>
    <row r="5">
      <c r="A5" t="inlineStr">
        <is>
          <t>18 Times Queen Elizabeth II Ruled Pop Culture - Rolling Stone</t>
        </is>
      </c>
      <c r="B5" t="inlineStr">
        <is>
          <t>https://www.rollingstone.com/culture/culture-lists/queen-elizabeth-simpsons-crown-naked-gun-1234589213/</t>
        </is>
      </c>
      <c r="C5">
        <f>HYPERLINK(B5,A5)</f>
        <v/>
      </c>
    </row>
    <row r="6">
      <c r="A6" t="inlineStr">
        <is>
          <t>Baltimore Ravens, QB Lamar Jackson fail to reach agreement on new contract - ESPN</t>
        </is>
      </c>
      <c r="B6" t="inlineStr">
        <is>
          <t>https://www.espn.com/nfl/story/_/id/34555939/baltimore-ravens-qb-lamar-jackson-fail-reach-agreement-new-contract</t>
        </is>
      </c>
      <c r="C6">
        <f>HYPERLINK(B6,A6)</f>
        <v/>
      </c>
    </row>
    <row r="7">
      <c r="A7" t="inlineStr">
        <is>
          <t>King Charles III meets crowds outside Buckingham Palace – BBC News - BBC</t>
        </is>
      </c>
      <c r="B7" t="inlineStr">
        <is>
          <t>https://www.youtube.com/watch?v=fX_NGuYS8tc</t>
        </is>
      </c>
      <c r="C7">
        <f>HYPERLINK(B7,A7)</f>
        <v/>
      </c>
    </row>
    <row r="8">
      <c r="A8" t="inlineStr">
        <is>
          <t>Dow jumps 300 points as Wall Street looks to break 3-week slump - CNBC</t>
        </is>
      </c>
      <c r="B8" t="inlineStr">
        <is>
          <t>https://www.cnbc.com/2022/09/08/stock-market-futures-open-to-close-news.html</t>
        </is>
      </c>
      <c r="C8">
        <f>HYPERLINK(B8,A8)</f>
        <v/>
      </c>
    </row>
    <row r="9">
      <c r="A9" t="inlineStr">
        <is>
          <t>Memphis livestream massacre caught on surveillance video as suspect Ezekiel Kelly appears in court - Fox News</t>
        </is>
      </c>
      <c r="B9" t="inlineStr">
        <is>
          <t>https://www.foxnews.com/us/memphis-shooting-spree-suspect-ezekiel-kelly-appears-court-new-footage-rampage-emerges</t>
        </is>
      </c>
      <c r="C9">
        <f>HYPERLINK(B9,A9)</f>
        <v/>
      </c>
    </row>
    <row r="10">
      <c r="A10" t="inlineStr">
        <is>
          <t>Daniel Radcliffe Lands Cheers and Nonstop Laughter for Manic Weird Al Biopic at Toronto Film Festival - Variety</t>
        </is>
      </c>
      <c r="B10" t="inlineStr">
        <is>
          <t>https://variety.com/2022/film/news/daniel-radcliffe-weird-al-yankovic-tiff-1235365707/</t>
        </is>
      </c>
      <c r="C10">
        <f>HYPERLINK(B10,A10)</f>
        <v/>
      </c>
    </row>
    <row r="11">
      <c r="A11" t="inlineStr">
        <is>
          <t>Republicans help Democratic minority block near-total abortion ban in South Carolina - The Guardian US</t>
        </is>
      </c>
      <c r="B11" t="inlineStr">
        <is>
          <t>https://amp.theguardian.com/us-news/2022/sep/09/south-carolina-republicans-democrats-abortion</t>
        </is>
      </c>
      <c r="C11">
        <f>HYPERLINK(B11,A11)</f>
        <v/>
      </c>
    </row>
    <row r="12">
      <c r="A12" t="inlineStr">
        <is>
          <t>Shares of Smith &amp; Wesson fall after gun maker reports drop in demand - CNBC</t>
        </is>
      </c>
      <c r="B12" t="inlineStr">
        <is>
          <t>https://www.cnbc.com/2022/09/09/smith-wesson-revenue-falls-on-gun-makers-waning-demand-.html</t>
        </is>
      </c>
      <c r="C12">
        <f>HYPERLINK(B12,A12)</f>
        <v/>
      </c>
    </row>
    <row r="13">
      <c r="A13" t="inlineStr">
        <is>
          <t>Kate Middleton likely to take same royal title as Princess Diana following Queen Elizabeth II's death - Fox News</t>
        </is>
      </c>
      <c r="B13" t="inlineStr">
        <is>
          <t>https://www.foxnews.com/entertainment/kate-middleton-likely-take-same-royal-title-princess-diana-following-queen-elizabeth-iis-death</t>
        </is>
      </c>
      <c r="C13">
        <f>HYPERLINK(B13,A13)</f>
        <v/>
      </c>
    </row>
    <row r="14">
      <c r="A14" t="inlineStr">
        <is>
          <t>Rams vs. Bills score: Josh Allen throws for three TDs, runs for one as Buffalo dominates second half - CBS Sports</t>
        </is>
      </c>
      <c r="B14" t="inlineStr">
        <is>
          <t>https://www.cbssports.com/nfl/news/rams-vs-bills-score-josh-allen-throws-for-three-tds-runs-for-one-as-buffalo-dominates-second-half/live/</t>
        </is>
      </c>
      <c r="C14">
        <f>HYPERLINK(B14,A14)</f>
        <v/>
      </c>
    </row>
    <row r="15">
      <c r="A15" t="inlineStr">
        <is>
          <t>Apple iPhone 14: price, release date, and how to preorder - The Verge</t>
        </is>
      </c>
      <c r="B15" t="inlineStr">
        <is>
          <t>https://www.theverge.com/23320607/iphone-14-plus-pro-max-preorder-buy-price-release-date-apple</t>
        </is>
      </c>
      <c r="C15">
        <f>HYPERLINK(B15,A15)</f>
        <v/>
      </c>
    </row>
    <row r="16">
      <c r="A16" t="inlineStr">
        <is>
          <t>'Substantial victory' for Kyiv acknowledged on Russian TV after Ukrainian breakthrough - Reuters.com</t>
        </is>
      </c>
      <c r="B16" t="inlineStr">
        <is>
          <t>https://www.reuters.com/world/europe/blinken-visits-ukraine-pivotal-moment-kyiv-claims-gains-2022-09-08/</t>
        </is>
      </c>
      <c r="C16">
        <f>HYPERLINK(B16,A16)</f>
        <v/>
      </c>
    </row>
    <row r="17">
      <c r="A17" t="inlineStr">
        <is>
          <t>Tropical Storm Kay moves into Southern California; Flood preparations underway - KTLA Los Angeles</t>
        </is>
      </c>
      <c r="B17" t="inlineStr">
        <is>
          <t>https://ktla.com/news/local-news/tropical-storm-kay-moves-into-southern-california-advisories-issued/</t>
        </is>
      </c>
      <c r="C17">
        <f>HYPERLINK(B17,A17)</f>
        <v/>
      </c>
    </row>
    <row r="18">
      <c r="A18" t="inlineStr">
        <is>
          <t>Premier League games postponed following death of Queen Elizabeth II - NBC Sports</t>
        </is>
      </c>
      <c r="B18" t="inlineStr">
        <is>
          <t>https://soccer.nbcsports.com/2022/09/09/premier-league-games-postponed-following-death-of-queen-elizabeth-ii/</t>
        </is>
      </c>
      <c r="C18">
        <f>HYPERLINK(B18,A18)</f>
        <v/>
      </c>
    </row>
    <row r="19">
      <c r="A19" t="inlineStr">
        <is>
          <t>European markets move higher after record ECB rate hike; BoE postpones meeting - CNBC</t>
        </is>
      </c>
      <c r="B19" t="inlineStr">
        <is>
          <t>https://www.cnbc.com/2022/09/09/european-markets-look-set-to-rise-after-record-ecb-rate-hike.html</t>
        </is>
      </c>
      <c r="C19">
        <f>HYPERLINK(B19,A19)</f>
        <v/>
      </c>
    </row>
    <row r="20">
      <c r="A20" t="inlineStr">
        <is>
          <t>The Morning After: Tim Cook tells a reporter to buy their mom an iPhone - Engadget</t>
        </is>
      </c>
      <c r="B20" t="inlineStr">
        <is>
          <t>https://www.engadget.com/the-morning-after-biden-outlines-where-the-chips-act-money-is-going-111512550.html</t>
        </is>
      </c>
      <c r="C20">
        <f>HYPERLINK(B20,A20)</f>
        <v/>
      </c>
    </row>
    <row r="21">
      <c r="A21" t="inlineStr">
        <is>
          <t>Prince Harry boards plane at Aberdeen Airport after Queen Elizabeth's death - Page Six</t>
        </is>
      </c>
      <c r="B21" t="inlineStr">
        <is>
          <t>https://pagesix.com/2022/09/09/prince-harry-boards-plane-after-queen-elizabeth-death/</t>
        </is>
      </c>
      <c r="C21">
        <f>HYPERLINK(B21,A21)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New York declares state of emergency over polio to boost vaccination rate - CNBC</t>
        </is>
      </c>
      <c r="B2" t="inlineStr">
        <is>
          <t>https://www.cnbc.com/2022/09/09/new-york-declares-state-of-emergency-over-polio-to-boost-vaccination-rate.html</t>
        </is>
      </c>
      <c r="C2">
        <f>HYPERLINK(B2,A2)</f>
        <v/>
      </c>
    </row>
    <row r="3">
      <c r="A3" t="inlineStr">
        <is>
          <t>A cardiologist shares the 5 foods she eats to lower cholesterol—and keep her 'heart healthy' - CNBC</t>
        </is>
      </c>
      <c r="B3" t="inlineStr">
        <is>
          <t>https://www.cnbc.com/2022/09/09/a-cardiologist-shares-foods-she-eats-every-day-to-lower-cholesterol-and-keep-a-healthy-heart.html</t>
        </is>
      </c>
      <c r="C3">
        <f>HYPERLINK(B3,A3)</f>
        <v/>
      </c>
    </row>
    <row r="4">
      <c r="A4" t="inlineStr">
        <is>
          <t>How Memory of Personal Interactions Declines With Age - Neuroscience News</t>
        </is>
      </c>
      <c r="B4" t="inlineStr">
        <is>
          <t>https://neurosciencenews.com/age-social-memory-21386/</t>
        </is>
      </c>
      <c r="C4">
        <f>HYPERLINK(B4,A4)</f>
        <v/>
      </c>
    </row>
    <row r="5">
      <c r="A5" t="inlineStr">
        <is>
          <t>How a new hard hat technology can protect workers better from concussion - New Hampshire Public Radio</t>
        </is>
      </c>
      <c r="B5" t="inlineStr">
        <is>
          <t>https://www.nhpr.org/2022-09-09/how-a-new-hard-hat-technology-can-protect-workers-better-from-concussion</t>
        </is>
      </c>
      <c r="C5">
        <f>HYPERLINK(B5,A5)</f>
        <v/>
      </c>
    </row>
    <row r="6">
      <c r="A6" t="inlineStr">
        <is>
          <t>In first, new Israeli blood test could detect pancreatic, colorectal cancers - The Times of Israel</t>
        </is>
      </c>
      <c r="B6" t="inlineStr">
        <is>
          <t>https://www.timesofisrael.com/in-first-new-israeli-blood-test-could-detect-pancreatic-colorectal-cancers/</t>
        </is>
      </c>
      <c r="C6">
        <f>HYPERLINK(B6,A6)</f>
        <v/>
      </c>
    </row>
    <row r="7">
      <c r="A7" t="inlineStr">
        <is>
          <t>Tardigrades Can Survive Decades Without Water, And We Finally Know How - ScienceAlert</t>
        </is>
      </c>
      <c r="B7" t="inlineStr">
        <is>
          <t>https://www.sciencealert.com/tardigrades-can-survive-decades-without-water-and-we-finally-know-how</t>
        </is>
      </c>
      <c r="C7">
        <f>HYPERLINK(B7,A7)</f>
        <v/>
      </c>
    </row>
    <row r="8">
      <c r="A8" t="inlineStr">
        <is>
          <t>Stroke warning: Widely consumed drink may have 'direct link' to stroke warns BMJ study - Express</t>
        </is>
      </c>
      <c r="B8" t="inlineStr">
        <is>
          <t>https://www.express.co.uk/life-style/health/1666325/stroke-risk-factor-artificial-sweetener</t>
        </is>
      </c>
      <c r="C8">
        <f>HYPERLINK(B8,A8)</f>
        <v/>
      </c>
    </row>
    <row r="9">
      <c r="A9" t="inlineStr">
        <is>
          <t>Los Angeles County investigates death of person with monkeypox - ABC News</t>
        </is>
      </c>
      <c r="B9" t="inlineStr">
        <is>
          <t>https://abcnews.go.com/Health/los-angeles-county-investigates-death-person-monkeypox/story?id=89559145</t>
        </is>
      </c>
      <c r="C9">
        <f>HYPERLINK(B9,A9)</f>
        <v/>
      </c>
    </row>
    <row r="10">
      <c r="A10" t="inlineStr">
        <is>
          <t>Bird Neurons Use Three Times Less Glucose Than Mammalian Neurons - Neuroscience News</t>
        </is>
      </c>
      <c r="B10" t="inlineStr">
        <is>
          <t>https://neurosciencenews.com/bird-neurons-glucose-21382/</t>
        </is>
      </c>
      <c r="C10">
        <f>HYPERLINK(B10,A10)</f>
        <v/>
      </c>
    </row>
    <row r="11">
      <c r="A11" t="inlineStr">
        <is>
          <t>Brush and floss every day to keep Alzheimer's disease away, doctors say - Study Finds</t>
        </is>
      </c>
      <c r="B11" t="inlineStr">
        <is>
          <t>https://studyfinds.org/brushing-teeth-alzheimers-disease/</t>
        </is>
      </c>
      <c r="C11">
        <f>HYPERLINK(B11,A11)</f>
        <v/>
      </c>
    </row>
    <row r="12">
      <c r="A12" t="inlineStr">
        <is>
          <t>Eating a diet rich in protein and iron can prevent hair loss in men, expert says - Daily Mail</t>
        </is>
      </c>
      <c r="B12" t="inlineStr">
        <is>
          <t>https://www.dailymail.co.uk/health/article-11193793/Eating-diet-rich-protein-iron-prevent-hair-loss-men-expert-says.html</t>
        </is>
      </c>
      <c r="C12">
        <f>HYPERLINK(B12,A12)</f>
        <v/>
      </c>
    </row>
    <row r="13">
      <c r="A13" t="inlineStr">
        <is>
          <t>Monkeypox cases dropping, but racial disparities growing - AOL</t>
        </is>
      </c>
      <c r="B13" t="inlineStr">
        <is>
          <t>https://www.aol.com/news/monkeypox-cases-dropping-racial-disparities-222548842-154016567.html</t>
        </is>
      </c>
      <c r="C13">
        <f>HYPERLINK(B13,A13)</f>
        <v/>
      </c>
    </row>
    <row r="14">
      <c r="A14" t="inlineStr">
        <is>
          <t>Promising Anti-Cancer Drug Also May Function as COVID-19 Antiviral Therapy - Newswise</t>
        </is>
      </c>
      <c r="B14" t="inlineStr">
        <is>
          <t>https://www.newswise.com/coronavirus/promising-anti-cancer-drug-also-may-function-as-covid-19-antiviral-therapy</t>
        </is>
      </c>
      <c r="C14">
        <f>HYPERLINK(B14,A14)</f>
        <v/>
      </c>
    </row>
    <row r="15">
      <c r="A15" t="inlineStr">
        <is>
          <t>What Australia's flu season could foreshadow in the US this fall - ABC News</t>
        </is>
      </c>
      <c r="B15" t="inlineStr">
        <is>
          <t>https://abcnews.go.com/Health/australias-flu-season-foreshadow-us-fall/story?id=89454209</t>
        </is>
      </c>
      <c r="C15">
        <f>HYPERLINK(B15,A15)</f>
        <v/>
      </c>
    </row>
    <row r="16">
      <c r="A16" t="inlineStr">
        <is>
          <t>Psychology experts urge social media giants to increase transparency around algorithms to protect users' mental health - PsyPost</t>
        </is>
      </c>
      <c r="B16" t="inlineStr">
        <is>
          <t>https://www.psypost.org/2022/09/psychology-experts-urge-social-media-giants-to-increase-transparency-around-algorithms-to-protect-users-mental-health-63873</t>
        </is>
      </c>
      <c r="C16">
        <f>HYPERLINK(B16,A16)</f>
        <v/>
      </c>
    </row>
    <row r="17">
      <c r="A17" t="inlineStr">
        <is>
          <t>'World-changing' malaria vaccine developed – BBC News - BBC News</t>
        </is>
      </c>
      <c r="B17" t="inlineStr">
        <is>
          <t>https://www.youtube.com/watch?v=bHATMZF6AFc</t>
        </is>
      </c>
      <c r="C17">
        <f>HYPERLINK(B17,A17)</f>
        <v/>
      </c>
    </row>
    <row r="18">
      <c r="A18" t="inlineStr">
        <is>
          <t>6 exercises that keep your brain active and help reduce the risk of dementia - CNBC</t>
        </is>
      </c>
      <c r="B18" t="inlineStr">
        <is>
          <t>https://www.cnbc.com/2022/09/08/6-exercises-to-keep-your-brain-active-and-reduce-the-risk-of-dementia.html</t>
        </is>
      </c>
      <c r="C18">
        <f>HYPERLINK(B18,A18)</f>
        <v/>
      </c>
    </row>
    <row r="19">
      <c r="A19" t="inlineStr">
        <is>
          <t>Long COVID's link to suicide: scientists warn of hidden crisis - Reuters.com</t>
        </is>
      </c>
      <c r="B19" t="inlineStr">
        <is>
          <t>https://www.reuters.com/business/healthcare-pharmaceuticals/long-covids-link-suicide-scientists-warn-hidden-crisis-2022-09-08/</t>
        </is>
      </c>
      <c r="C19">
        <f>HYPERLINK(B19,A19)</f>
        <v/>
      </c>
    </row>
    <row r="20">
      <c r="A20" t="inlineStr">
        <is>
          <t>Will the new Lyme vaccine fare better than its predecessor? - Slate</t>
        </is>
      </c>
      <c r="B20" t="inlineStr">
        <is>
          <t>https://slate.com/technology/2022/09/lyme-vaccine-trials-lymerix.html</t>
        </is>
      </c>
      <c r="C20">
        <f>HYPERLINK(B20,A20)</f>
        <v/>
      </c>
    </row>
    <row r="21">
      <c r="A21" t="inlineStr">
        <is>
          <t>Three Amazing Caffeine Alternatives for Quick, Clean Energy – And the Science Behind Them - SciTechDaily</t>
        </is>
      </c>
      <c r="B21" t="inlineStr">
        <is>
          <t>https://scitechdaily.com/three-amazing-caffeine-alternatives-for-quick-clean-energy-and-the-science-behind-them/</t>
        </is>
      </c>
      <c r="C21">
        <f>HYPERLINK(B21,A21)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Sun's Chromosphere Revealed in Stunning Inaugural Images From World's Most Powerful Solar Telescope - SciTechDaily</t>
        </is>
      </c>
      <c r="B2" t="inlineStr">
        <is>
          <t>https://scitechdaily.com/suns-chromosphere-revealed-in-stunning-inaugural-images-from-worlds-most-powerful-solar-telescope/</t>
        </is>
      </c>
      <c r="C2">
        <f>HYPERLINK(B2,A2)</f>
        <v/>
      </c>
    </row>
    <row r="3">
      <c r="A3" t="inlineStr">
        <is>
          <t>Doomsday glacier "hanging on by its fingernails" scientist says - Boing Boing</t>
        </is>
      </c>
      <c r="B3" t="inlineStr">
        <is>
          <t>https://boingboing.net/2022/09/09/doomsday-glacier-hanging-on-by-its-fingernails-scientist-says.html</t>
        </is>
      </c>
      <c r="C3">
        <f>HYPERLINK(B3,A3)</f>
        <v/>
      </c>
    </row>
    <row r="4">
      <c r="A4" t="inlineStr">
        <is>
          <t>NASA eyes two dates in late September for Artemis I launch but several hurdles remain - CNN</t>
        </is>
      </c>
      <c r="B4" t="inlineStr">
        <is>
          <t>https://www.cnn.com/2022/09/08/tech/nasa-artemis-launch-date-update-scn/index.html</t>
        </is>
      </c>
      <c r="C4">
        <f>HYPERLINK(B4,A4)</f>
        <v/>
      </c>
    </row>
    <row r="5">
      <c r="A5" t="inlineStr">
        <is>
          <t xml:space="preserve">NASA spacecraft set to intentionally crash into an asteroid to help save Earth - Fox Weather </t>
        </is>
      </c>
      <c r="B5" t="inlineStr">
        <is>
          <t>https://www.foxweather.com/earth-space/nasa-crash-into-asteroid-to-save-earth</t>
        </is>
      </c>
      <c r="C5">
        <f>HYPERLINK(B5,A5)</f>
        <v/>
      </c>
    </row>
    <row r="6">
      <c r="A6" t="inlineStr">
        <is>
          <t>NASA's Hubble Space Telescope Finds Window Into Early Universe - SciTechDaily</t>
        </is>
      </c>
      <c r="B6" t="inlineStr">
        <is>
          <t>https://scitechdaily.com/nasas-hubble-space-telescope-finds-window-into-early-universe/</t>
        </is>
      </c>
      <c r="C6">
        <f>HYPERLINK(B6,A6)</f>
        <v/>
      </c>
    </row>
    <row r="7">
      <c r="A7" t="inlineStr">
        <is>
          <t>SpaceX fires up all 6 engines of Starship prototype ahead of orbital test flight (video) - Space.com</t>
        </is>
      </c>
      <c r="B7" t="inlineStr">
        <is>
          <t>https://www.space.com/spacex-starship-six-engine-static-fire-ship-24</t>
        </is>
      </c>
      <c r="C7">
        <f>HYPERLINK(B7,A7)</f>
        <v/>
      </c>
    </row>
    <row r="8">
      <c r="A8" t="inlineStr">
        <is>
          <t>Ancient 'dragons' were Earth's first gliding reptiles - Livescience.com</t>
        </is>
      </c>
      <c r="B8" t="inlineStr">
        <is>
          <t>https://www.livescience.com/ancient-gliding-reptile-dragon-trees</t>
        </is>
      </c>
      <c r="C8">
        <f>HYPERLINK(B8,A8)</f>
        <v/>
      </c>
    </row>
    <row r="9">
      <c r="A9" t="inlineStr">
        <is>
          <t>Cosmic Explosions: New Way To Measure the Distant Universe - SciTechDaily</t>
        </is>
      </c>
      <c r="B9" t="inlineStr">
        <is>
          <t>https://scitechdaily.com/cosmic-explosions-new-way-to-measure-the-distant-universe/</t>
        </is>
      </c>
      <c r="C9">
        <f>HYPERLINK(B9,A9)</f>
        <v/>
      </c>
    </row>
    <row r="10">
      <c r="A10" t="inlineStr">
        <is>
          <t>World on brink of five ‘disastrous’ climate tipping points, study finds - The Guardian</t>
        </is>
      </c>
      <c r="B10" t="inlineStr">
        <is>
          <t>https://amp.theguardian.com/environment/2022/sep/08/world-on-brink-five-climate-tipping-points-study-finds</t>
        </is>
      </c>
      <c r="C10">
        <f>HYPERLINK(B10,A10)</f>
        <v/>
      </c>
    </row>
    <row r="11">
      <c r="A11" t="inlineStr">
        <is>
          <t>These Two 'Colliding' Galaxies Make a Gorgeous Double Portrait - Gizmodo</t>
        </is>
      </c>
      <c r="B11" t="inlineStr">
        <is>
          <t>https://gizmodo.com/these-two-colliding-galaxies-make-a-gorgeous-double-por-1849512214</t>
        </is>
      </c>
      <c r="C11">
        <f>HYPERLINK(B11,A11)</f>
        <v/>
      </c>
    </row>
    <row r="12">
      <c r="A12" t="inlineStr">
        <is>
          <t>Surprise finding suggests 'water worlds' are more common than we thought - Phys.org</t>
        </is>
      </c>
      <c r="B12" t="inlineStr">
        <is>
          <t>https://phys.org/news/2022-09-worlds-common-thought.html</t>
        </is>
      </c>
      <c r="C12">
        <f>HYPERLINK(B12,A12)</f>
        <v/>
      </c>
    </row>
    <row r="13">
      <c r="A13" t="inlineStr">
        <is>
          <t>Rare Byzantine gold coin shows ancient supernova explosion - Livescience.com</t>
        </is>
      </c>
      <c r="B13" t="inlineStr">
        <is>
          <t>https://www.livescience.com/byzantine-coin-supernova-1054</t>
        </is>
      </c>
      <c r="C13">
        <f>HYPERLINK(B13,A13)</f>
        <v/>
      </c>
    </row>
    <row r="14">
      <c r="A14" t="inlineStr">
        <is>
          <t>Op-ed | It's Time for Congress to Order the Nuclear Option - SpaceNews</t>
        </is>
      </c>
      <c r="B14" t="inlineStr">
        <is>
          <t>https://spacenews.com/op-ed-its-time-for-congress-to-order-the-nuclear-option/</t>
        </is>
      </c>
      <c r="C14">
        <f>HYPERLINK(B14,A14)</f>
        <v/>
      </c>
    </row>
    <row r="15">
      <c r="A15" t="inlineStr">
        <is>
          <t>Live From the Clean Room - Building Europa Clipper - NASA Jet Propulsion Laboratory</t>
        </is>
      </c>
      <c r="B15" t="inlineStr">
        <is>
          <t>https://www.youtube.com/watch?v=nJ_D9o3Yems</t>
        </is>
      </c>
      <c r="C15">
        <f>HYPERLINK(B15,A15)</f>
        <v/>
      </c>
    </row>
    <row r="16">
      <c r="A16" t="inlineStr">
        <is>
          <t>"Moonwalking" spacesuits for NASA's Artemis III mission will be built by Axiom Space - The Verge</t>
        </is>
      </c>
      <c r="B16" t="inlineStr">
        <is>
          <t>https://www.theverge.com/2022/9/8/23341967/nasa-artemis-moon-spacesuits-moonwalk-axiom</t>
        </is>
      </c>
      <c r="C16">
        <f>HYPERLINK(B16,A16)</f>
        <v/>
      </c>
    </row>
    <row r="17">
      <c r="A17" t="inlineStr">
        <is>
          <t>Black Hole’s Ring of Light Could Encrypt Its Inner Secrets - Quanta Magazine</t>
        </is>
      </c>
      <c r="B17" t="inlineStr">
        <is>
          <t>https://www.quantamagazine.org/black-holes-ring-of-light-could-encrypt-its-inner-secrets-20220908/</t>
        </is>
      </c>
      <c r="C17">
        <f>HYPERLINK(B17,A17)</f>
        <v/>
      </c>
    </row>
    <row r="18">
      <c r="A18" t="inlineStr">
        <is>
          <t>Scientists discover two new "super-Earth" planets just 100 light-years away — and one may be suitable for life - CBS News</t>
        </is>
      </c>
      <c r="B18" t="inlineStr">
        <is>
          <t>https://www.cbsnews.com/news/new-super-earth-planet-lp-890-9c-may-be-suitable-for-life/</t>
        </is>
      </c>
      <c r="C18">
        <f>HYPERLINK(B18,A18)</f>
        <v/>
      </c>
    </row>
    <row r="19">
      <c r="A19" t="inlineStr">
        <is>
          <t>What are bosons? - Space.com</t>
        </is>
      </c>
      <c r="B19" t="inlineStr">
        <is>
          <t>https://www.space.com/what-are-bosons</t>
        </is>
      </c>
      <c r="C19">
        <f>HYPERLINK(B19,A19)</f>
        <v/>
      </c>
    </row>
    <row r="20">
      <c r="A20" t="inlineStr">
        <is>
          <t>Scientists create coldest matter in the universe in a lab - Space.com</t>
        </is>
      </c>
      <c r="B20" t="inlineStr">
        <is>
          <t>https://www.space.com/coldest-matter-in-universe-created-in-lab</t>
        </is>
      </c>
      <c r="C20">
        <f>HYPERLINK(B20,A20)</f>
        <v/>
      </c>
    </row>
    <row r="21">
      <c r="A21" t="inlineStr">
        <is>
          <t>A Gigantic Solar Eruption Just Emerged From The Far Side of The Sun - ScienceAlert</t>
        </is>
      </c>
      <c r="B21" t="inlineStr">
        <is>
          <t>https://www.sciencealert.com/a-gigantic-solar-eruption-just-emerged-from-the-far-side-of-the-sun</t>
        </is>
      </c>
      <c r="C21">
        <f>HYPERLINK(B21,A21)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New York Jets LT Duane Brown out for opener with shoulder injury, could be headed to IR - ESPN</t>
        </is>
      </c>
      <c r="B2" t="inlineStr">
        <is>
          <t>https://www.espn.com/nfl/story/_/id/34555945/new-york-jets-lt-duane-brown-opener-shoulder-injury-headed-ir</t>
        </is>
      </c>
      <c r="C2">
        <f>HYPERLINK(B2,A2)</f>
        <v/>
      </c>
    </row>
    <row r="3">
      <c r="A3" t="inlineStr">
        <is>
          <t>UFC 279: Live Weigh-In Show - UFC - Ultimate Fighting Championship</t>
        </is>
      </c>
      <c r="B3" t="inlineStr">
        <is>
          <t>https://www.youtube.com/watch?v=JO2_7IirCsw</t>
        </is>
      </c>
      <c r="C3">
        <f>HYPERLINK(B3,A3)</f>
        <v/>
      </c>
    </row>
    <row r="4">
      <c r="A4" t="inlineStr">
        <is>
          <t>Baltimore Ravens, QB Lamar Jackson fail to reach agreement on new contract - ESPN</t>
        </is>
      </c>
      <c r="B4" t="inlineStr">
        <is>
          <t>https://www.espn.com/nfl/story/_/id/34555939/baltimore-ravens-qb-lamar-jackson-fail-reach-agreement-new-contract</t>
        </is>
      </c>
      <c r="C4">
        <f>HYPERLINK(B4,A4)</f>
        <v/>
      </c>
    </row>
    <row r="5">
      <c r="A5" t="inlineStr">
        <is>
          <t>Kyle Shanahan “trying to think positively” on George Kittle - NBC Sports</t>
        </is>
      </c>
      <c r="B5" t="inlineStr">
        <is>
          <t>https://profootballtalk.nbcsports.com/2022/09/09/kyle-shanahan-trying-to-think-positively-on-george-kittle/</t>
        </is>
      </c>
      <c r="C5">
        <f>HYPERLINK(B5,A5)</f>
        <v/>
      </c>
    </row>
    <row r="6">
      <c r="A6" t="inlineStr">
        <is>
          <t>Primoz Roglic blames Fred Wright for Vuelta a España crash - Cyclingnews</t>
        </is>
      </c>
      <c r="B6" t="inlineStr">
        <is>
          <t>https://www.cyclingnews.com/news/primoz-roglic-blames-fred-wright-for-vuelta-a-espana-crash/</t>
        </is>
      </c>
      <c r="C6">
        <f>HYPERLINK(B6,A6)</f>
        <v/>
      </c>
    </row>
    <row r="7">
      <c r="A7" t="inlineStr">
        <is>
          <t xml:space="preserve">Iga Swiatek immediately regrets 'disgusting' US Open reveal during court interview - New York Post </t>
        </is>
      </c>
      <c r="B7" t="inlineStr">
        <is>
          <t>https://nypost.com/2022/09/09/iga-swiatek-immediately-regrets-disgusting-us-open-reveal/</t>
        </is>
      </c>
      <c r="C7">
        <f>HYPERLINK(B7,A7)</f>
        <v/>
      </c>
    </row>
    <row r="8">
      <c r="A8" t="inlineStr">
        <is>
          <t>Pundits Near Unanimous in Picking Ravens Over Jets - BaltimoreRavens.com</t>
        </is>
      </c>
      <c r="B8" t="inlineStr">
        <is>
          <t>https://www.baltimoreravens.com/news/pundits-near-unanimous-pick-ravens-jets</t>
        </is>
      </c>
      <c r="C8">
        <f>HYPERLINK(B8,A8)</f>
        <v/>
      </c>
    </row>
    <row r="9">
      <c r="A9" t="inlineStr">
        <is>
          <t>Crowd noise was an issue for the Rams at home, again - NBC Sports</t>
        </is>
      </c>
      <c r="B9" t="inlineStr">
        <is>
          <t>https://profootballtalk.nbcsports.com/2022/09/09/crowd-noise-was-an-issue-for-the-rams-at-home-again/</t>
        </is>
      </c>
      <c r="C9">
        <f>HYPERLINK(B9,A9)</f>
        <v/>
      </c>
    </row>
    <row r="10">
      <c r="A10" t="inlineStr">
        <is>
          <t>Animal rights activists interrupt NFL opener between Bills-Rams - USA TODAY</t>
        </is>
      </c>
      <c r="B10" t="inlineStr">
        <is>
          <t>https://news.google.com/__i/rss/rd/articles/CBMigAFodHRwczovL3d3dy51c2F0b2RheS5jb20vc3Rvcnkvc3BvcnRzL25mbC8yMDIyLzA5LzA5L2FuaW1hbC1yaWdodHMtYWN0aXZpc3RzLWludGVycnVwdC1uZmwtb3BlbmVyLWJldHdlZW4tYmlsbHMtcmFtcy84MDMyMjU3MDAxL9IBAA?oc=5</t>
        </is>
      </c>
      <c r="C10">
        <f>HYPERLINK(B10,A10)</f>
        <v/>
      </c>
    </row>
    <row r="11">
      <c r="A11" t="inlineStr">
        <is>
          <t>Rams vs. Bills score: Josh Allen throws for three TDs, runs for one as Buffalo dominates second half - CBS Sports</t>
        </is>
      </c>
      <c r="B11" t="inlineStr">
        <is>
          <t>https://www.cbssports.com/nfl/news/rams-vs-bills-score-josh-allen-throws-for-three-tds-runs-for-one-as-buffalo-dominates-second-half/live/</t>
        </is>
      </c>
      <c r="C11">
        <f>HYPERLINK(B11,A11)</f>
        <v/>
      </c>
    </row>
    <row r="12">
      <c r="A12" t="inlineStr">
        <is>
          <t>Week 1 NFL Practice Squad Power Rankings 2022: Lions WR Tom Kennedy at No. 1 on opening weekend - CBS Sports</t>
        </is>
      </c>
      <c r="B12" t="inlineStr">
        <is>
          <t>https://www.cbssports.com/nfl/news/week-1-nfl-practice-squad-power-rankings-2022-lions-wr-tom-kennedy-at-no-1-on-opening-weekend/</t>
        </is>
      </c>
      <c r="C12">
        <f>HYPERLINK(B12,A12)</f>
        <v/>
      </c>
    </row>
    <row r="13">
      <c r="A13" t="inlineStr">
        <is>
          <t>Verstappen, Hamilton, Sainz and more receive engine and gearbox grid penalties at Monza - Formula 1</t>
        </is>
      </c>
      <c r="B13" t="inlineStr">
        <is>
          <t>https://www.formula1.com/en/latest/article.verstappen-hamilton-sainz-and-more-set-to-take-engine-and-gearbox-grid.5hzEtP22RyOiZfvQTd6x0P.html</t>
        </is>
      </c>
      <c r="C13">
        <f>HYPERLINK(B13,A13)</f>
        <v/>
      </c>
    </row>
    <row r="14">
      <c r="A14" t="inlineStr">
        <is>
          <t>Preview: Ohio State Looks to Maintain Intensity, Build Momentum in Week 2 Non-Conference Game Against Arkansas State - Eleven Warriors</t>
        </is>
      </c>
      <c r="B14" t="inlineStr">
        <is>
          <t>https://www.elevenwarriors.com/ohio-state-football/2022/09/132883/preview-ohio-state-looks-to-maintain-intensity-build-momentum-in-week-2-non-conference-game-against-arkansas-state</t>
        </is>
      </c>
      <c r="C14">
        <f>HYPERLINK(B14,A14)</f>
        <v/>
      </c>
    </row>
    <row r="15">
      <c r="A15" t="inlineStr">
        <is>
          <t>Texas-Alabama - What if Colt McCoy doesn't get hurt in the 2010 national championship game? - ESPN</t>
        </is>
      </c>
      <c r="B15" t="inlineStr">
        <is>
          <t>https://www.espn.com/college-football/story/_/id/34551500/texas-alabama-colt-mccoy-get-hurt-2010-national-championship-game</t>
        </is>
      </c>
      <c r="C15">
        <f>HYPERLINK(B15,A15)</f>
        <v/>
      </c>
    </row>
    <row r="16">
      <c r="A16" t="inlineStr">
        <is>
          <t>The Owen Power era arrives for the Buffalo Sabres - ESPN</t>
        </is>
      </c>
      <c r="B16" t="inlineStr">
        <is>
          <t>https://www.espn.com/nhl/story/_/id/34552674/the-owen-power-era-arrives-buffalo-sabres</t>
        </is>
      </c>
      <c r="C16">
        <f>HYPERLINK(B16,A16)</f>
        <v/>
      </c>
    </row>
    <row r="17">
      <c r="A17" t="inlineStr">
        <is>
          <t>The X Factors for All 32 NFL Teams - The Ringer</t>
        </is>
      </c>
      <c r="B17" t="inlineStr">
        <is>
          <t>https://www.theringer.com/nfl/2022/9/9/23343052/x-factors-32-nfl-teams</t>
        </is>
      </c>
      <c r="C17">
        <f>HYPERLINK(B17,A17)</f>
        <v/>
      </c>
    </row>
    <row r="18">
      <c r="A18" t="inlineStr">
        <is>
          <t>Marko: Red Bull already attracting interest after ending Porsche F1 talks - Motorsport.com</t>
        </is>
      </c>
      <c r="B18" t="inlineStr">
        <is>
          <t>https://www.motorsport.com/f1/news/red-bull-manufacturer-interest-ending-porsche-talks/10366213/</t>
        </is>
      </c>
      <c r="C18">
        <f>HYPERLINK(B18,A18)</f>
        <v/>
      </c>
    </row>
    <row r="19">
      <c r="A19" t="inlineStr">
        <is>
          <t>Premier League games postponed following death of Queen Elizabeth II - NBC Sports</t>
        </is>
      </c>
      <c r="B19" t="inlineStr">
        <is>
          <t>https://soccer.nbcsports.com/2022/09/09/premier-league-games-postponed-following-death-of-queen-elizabeth-ii/</t>
        </is>
      </c>
      <c r="C19">
        <f>HYPERLINK(B19,A19)</f>
        <v/>
      </c>
    </row>
    <row r="20">
      <c r="A20" t="inlineStr">
        <is>
          <t>GoVols247 staff picks: No. 24 Tennessee at No. 17 Pittsburgh - 247Sports</t>
        </is>
      </c>
      <c r="B20" t="inlineStr">
        <is>
          <t>https://247sports.com/college/tennessee/LongFormArticle/Tennessee-football-GoVols247-staff-picks-No-24-Tennessee-Vols-at-No-17-Pittsburgh-Panthers-Week-2-2022-192945310/</t>
        </is>
      </c>
      <c r="C20">
        <f>HYPERLINK(B20,A20)</f>
        <v/>
      </c>
    </row>
    <row r="21">
      <c r="A21" t="inlineStr">
        <is>
          <t>Bears say they’d need assistance to complete Arlington Heights stadium - WGN TV Chicago</t>
        </is>
      </c>
      <c r="B21" t="inlineStr">
        <is>
          <t>https://wgntv.com/sports/bears-report/bears-say-theyd-need-assistance-to-complete-stadium-complex/</t>
        </is>
      </c>
      <c r="C21">
        <f>HYPERLINK(B21,A21)</f>
        <v/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Cyberpunk 2077 Patch 1.6 Performance Review Xbox Series X | S vs PS5 - IGN</t>
        </is>
      </c>
      <c r="B2" t="inlineStr">
        <is>
          <t>https://www.youtube.com/supported_browsers?next_url=https:%2F%2Fwww.youtube.com%2Fwatch%3Fv%3D4azR2o7HOJM</t>
        </is>
      </c>
      <c r="C2">
        <f>HYPERLINK(B2,A2)</f>
        <v/>
      </c>
    </row>
    <row r="3">
      <c r="A3" t="inlineStr">
        <is>
          <t>Assassin’s Creed Games Are Dirt Cheap Right Now - Kotaku</t>
        </is>
      </c>
      <c r="B3" t="inlineStr">
        <is>
          <t>https://kotaku.com/assassin-s-creed-valhalla-sale-discount-remaster-japan-1849516841</t>
        </is>
      </c>
      <c r="C3">
        <f>HYPERLINK(B3,A3)</f>
        <v/>
      </c>
    </row>
    <row r="4">
      <c r="A4" t="inlineStr">
        <is>
          <t>Five things the iPhone 14 stole from Android - Android Central</t>
        </is>
      </c>
      <c r="B4" t="inlineStr">
        <is>
          <t>https://www.androidcentral.com/phones/iphone-14-features-stolen-from-android</t>
        </is>
      </c>
      <c r="C4">
        <f>HYPERLINK(B4,A4)</f>
        <v/>
      </c>
    </row>
    <row r="5">
      <c r="A5" t="inlineStr">
        <is>
          <t>iPhone 14 Pro Delivery Estimates Begin Slipping Into October - MacRumors</t>
        </is>
      </c>
      <c r="B5" t="inlineStr">
        <is>
          <t>https://www.macrumors.com/2022/09/09/iphone-14-pro-october-delivery-estimates/</t>
        </is>
      </c>
      <c r="C5">
        <f>HYPERLINK(B5,A5)</f>
        <v/>
      </c>
    </row>
    <row r="6">
      <c r="A6" t="inlineStr">
        <is>
          <t>Chrysler Is Once Again Building a Performance Car - Road &amp; Track</t>
        </is>
      </c>
      <c r="B6" t="inlineStr">
        <is>
          <t>https://www.roadandtrack.com/news/a41120619/chrysler-is-once-again-building-a-performance-car/</t>
        </is>
      </c>
      <c r="C6">
        <f>HYPERLINK(B6,A6)</f>
        <v/>
      </c>
    </row>
    <row r="7">
      <c r="A7" t="inlineStr">
        <is>
          <t>Cyberpunk Leaving PS4, Xbox One Behind Is a Good Thing - Next-Gen Console Watch - IGN</t>
        </is>
      </c>
      <c r="B7" t="inlineStr">
        <is>
          <t>https://www.youtube.com/supported_browsers?next_url=https:%2F%2Fwww.youtube.com%2Fwatch%3Fv%3D6IC__yJ2a2s</t>
        </is>
      </c>
      <c r="C7">
        <f>HYPERLINK(B7,A7)</f>
        <v/>
      </c>
    </row>
    <row r="8">
      <c r="A8" t="inlineStr">
        <is>
          <t>Apple iPhone 14: price, release date, and how to preorder - The Verge</t>
        </is>
      </c>
      <c r="B8" t="inlineStr">
        <is>
          <t>https://www.theverge.com/23320607/iphone-14-plus-pro-max-preorder-buy-price-release-date-apple</t>
        </is>
      </c>
      <c r="C8">
        <f>HYPERLINK(B8,A8)</f>
        <v/>
      </c>
    </row>
    <row r="9">
      <c r="A9" t="inlineStr">
        <is>
          <t>The Morning After: Tim Cook tells a reporter to buy their mom an iPhone - Engadget</t>
        </is>
      </c>
      <c r="B9" t="inlineStr">
        <is>
          <t>https://www.engadget.com/the-morning-after-biden-outlines-where-the-chips-act-money-is-going-111512550.html</t>
        </is>
      </c>
      <c r="C9">
        <f>HYPERLINK(B9,A9)</f>
        <v/>
      </c>
    </row>
    <row r="10">
      <c r="A10" t="inlineStr">
        <is>
          <t>Steve Jobs' Daughter Eve Mocks iPhone 14 With Hilarious Meme - NDTV</t>
        </is>
      </c>
      <c r="B10" t="inlineStr">
        <is>
          <t>https://www.ndtv.com/world-news/steve-jobs-daughter-eve-mocks-iphone-14-with-hilarious-meme-3330309</t>
        </is>
      </c>
      <c r="C10">
        <f>HYPERLINK(B10,A10)</f>
        <v/>
      </c>
    </row>
    <row r="11">
      <c r="A11" t="inlineStr">
        <is>
          <t>Xbox One X console owners promised Cyberpunk 2077's expansion to be reimbursed with Microsoft Store credit - Gamesradar</t>
        </is>
      </c>
      <c r="B11" t="inlineStr">
        <is>
          <t>https://www.gamesradar.com/xbox-one-x-console-owners-promised-cyberpunk-2077s-expansion-to-be-reimbursed-with-microsoft-store-credit/</t>
        </is>
      </c>
      <c r="C11">
        <f>HYPERLINK(B11,A11)</f>
        <v/>
      </c>
    </row>
    <row r="12">
      <c r="A12" t="inlineStr">
        <is>
          <t>Android 13 QPR1 adds animation to Quick Settings toggles - 9to5Google</t>
        </is>
      </c>
      <c r="B12" t="inlineStr">
        <is>
          <t>https://9to5google.com/2022/09/09/animation-quick-settings-android-13-qpr1-beta-1/</t>
        </is>
      </c>
      <c r="C12">
        <f>HYPERLINK(B12,A12)</f>
        <v/>
      </c>
    </row>
    <row r="13">
      <c r="A13" t="inlineStr">
        <is>
          <t>Cannon Dancer for PS5, Xbox Series, PS4, Xbox One, and Switch launches in early 2023 - Gematsu</t>
        </is>
      </c>
      <c r="B13" t="inlineStr">
        <is>
          <t>https://www.gematsu.com/2022/09/cannon-dancer-for-ps5-xbox-series-ps4-xbox-one-and-switch-launches-in-early-2023</t>
        </is>
      </c>
      <c r="C13">
        <f>HYPERLINK(B13,A13)</f>
        <v/>
      </c>
    </row>
    <row r="14">
      <c r="A14" t="inlineStr">
        <is>
          <t>Kuo: Apple to Further Separate Devices in iPhone 15 Lineup With Different Features - MacRumors</t>
        </is>
      </c>
      <c r="B14" t="inlineStr">
        <is>
          <t>https://www.macrumors.com/2022/09/09/kuo-apple-to-separate-devices-in-iphone-15-lineup/</t>
        </is>
      </c>
      <c r="C14">
        <f>HYPERLINK(B14,A14)</f>
        <v/>
      </c>
    </row>
    <row r="15">
      <c r="A15" t="inlineStr">
        <is>
          <t>Poll: Splatoon 3 Is Now Available For Nintendo Switch, Are You Getting It? - Nintendo Life</t>
        </is>
      </c>
      <c r="B15" t="inlineStr">
        <is>
          <t>https://www.nintendolife.com/news/2022/09/poll-splatoon-3-is-now-available-for-nintendo-switch-are-you-getting-it</t>
        </is>
      </c>
      <c r="C15">
        <f>HYPERLINK(B15,A15)</f>
        <v/>
      </c>
    </row>
    <row r="16">
      <c r="A16" t="inlineStr">
        <is>
          <t>Games Done Quick cancels Florida event over ‘Don’t Say Gay’ laws - The Washington Post</t>
        </is>
      </c>
      <c r="B16" t="inlineStr">
        <is>
          <t>https://www.washingtonpost.com/video-games/2022/09/08/gdq-florida/</t>
        </is>
      </c>
      <c r="C16">
        <f>HYPERLINK(B16,A16)</f>
        <v/>
      </c>
    </row>
    <row r="17">
      <c r="A17" t="inlineStr">
        <is>
          <t>Intel Arc A770, A750 &amp; A580 Graphics Card Official Specs Revealed – High-End Alchemist ACM-G10 GPUs, Up To 32 Xe-Cores, 16 GB GDDR6 Memory - Wccftech</t>
        </is>
      </c>
      <c r="B17" t="inlineStr">
        <is>
          <t>https://wccftech.com/intel-arc-a770-a750-a580-graphics-cards-official-specs-unveiled-up-to-32-xe-cores-16-gb-gddr6-2-1-ghz-clocks/</t>
        </is>
      </c>
      <c r="C17">
        <f>HYPERLINK(B17,A17)</f>
        <v/>
      </c>
    </row>
    <row r="18">
      <c r="A18" t="inlineStr">
        <is>
          <t>PlayStation CEO Cries Foul Over Call of Duty Exclusivity - IGN Games Fix - IGN</t>
        </is>
      </c>
      <c r="B18" t="inlineStr">
        <is>
          <t>https://www.youtube.com/supported_browsers?next_url=https:%2F%2Fwww.youtube.com%2Fwatch%3Fv%3DOdro_h_XW1M</t>
        </is>
      </c>
      <c r="C18">
        <f>HYPERLINK(B18,A18)</f>
        <v/>
      </c>
    </row>
    <row r="19">
      <c r="A19" t="inlineStr">
        <is>
          <t>MultiVersus: Gizmo Gameplay - IGN</t>
        </is>
      </c>
      <c r="B19" t="inlineStr">
        <is>
          <t>https://www.youtube.com/watch?v=riIA3nQ2sRA</t>
        </is>
      </c>
      <c r="C19">
        <f>HYPERLINK(B19,A19)</f>
        <v/>
      </c>
    </row>
    <row r="20">
      <c r="A20" t="inlineStr">
        <is>
          <t>Microsoft is testing its tablet-friendly taskbar again in Windows 11 - The Verge</t>
        </is>
      </c>
      <c r="B20" t="inlineStr">
        <is>
          <t>https://www.theverge.com/2022/9/8/23343358/microsoft-taskbar-windows-11-2-in-1-tablet</t>
        </is>
      </c>
      <c r="C20">
        <f>HYPERLINK(B20,A20)</f>
        <v/>
      </c>
    </row>
    <row r="21">
      <c r="A21" t="inlineStr">
        <is>
          <t>iPhone 14 dimensions: Will your iPhone 13 cases still fit? - 9to5Mac</t>
        </is>
      </c>
      <c r="B21" t="inlineStr">
        <is>
          <t>https://9to5mac.com/2022/09/08/will-iphone-13-cases-fit-iphone-14/</t>
        </is>
      </c>
      <c r="C21">
        <f>HYPERLINK(B21,A21)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2022-09-09T17:00:52Z</dcterms:created>
  <dcterms:modified xmlns:dcterms="http://purl.org/dc/terms/" xmlns:xsi="http://www.w3.org/2001/XMLSchema-instance" xsi:type="dcterms:W3CDTF">2022-09-09T17:00:52Z</dcterms:modified>
</cp:coreProperties>
</file>