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drawings/drawing1.xml" ContentType="application/vnd.openxmlformats-officedocument.drawing+xml"/>
  <ns0:Override PartName="/xl/charts/chart1.xml" ContentType="application/vnd.openxmlformats-officedocument.drawingml.chart+xml"/>
  <ns0:Override PartName="/xl/tables/table1.xml" ContentType="application/vnd.openxmlformats-officedocument.spreadsheetml.table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r="http://schemas.openxmlformats.org/officeDocument/2006/relationships" ns1:Ignorable="x15 xr xr6 xr10 xr2">
  <fileVersion appName="xl" lastEdited="7" lowestEdited="7" rupBuild="30326"/>
  <workbookPr/>
  <ns1:AlternateContent>
    <ns1:Choice Requires="x15">
      <ns2:absPath url="C:\Users\kpp096\Downloads\"/>
    </ns1:Choice>
  </ns1:AlternateContent>
  <ns3:revisionPtr revIDLastSave="0" documentId="13_ncr:1_{52B095C1-AE07-47E6-9C19-ECBBA52EC66D}" ns4:coauthVersionLast="47" ns4:coauthVersionMax="47" ns5:uidLastSave="{00000000-0000-0000-0000-000000000000}"/>
  <bookViews>
    <workbookView xWindow="-120" yWindow="-120" windowWidth="29040" windowHeight="15990" activeTab="2" ns6:uid="{00000000-000D-0000-FFFF-FFFF00000000}"/>
  </bookViews>
  <sheets>
    <sheet name="Ringkasan" sheetId="1" r:id="rId1"/>
    <sheet name="Daftar SPT" sheetId="2" r:id="rId2"/>
    <sheet name="Audit" sheetId="3" r:id="rId3"/>
  </sheets>
  <definedNames>
    <definedName name="_xlnm.Print_Area" localSheetId="2">Audit!$A$1:$F$11</definedName>
    <definedName name="_xlnm.Print_Area" localSheetId="1">'Daftar SPT'!$A$1:$K$8</definedName>
    <definedName name="_xlnm.Print_Area" localSheetId="0">Ringkasan!$A$1:$H$18</definedName>
    <definedName name="_xlnm.Print_Titles" localSheetId="2">Audit!$1:$3</definedName>
    <definedName name="_xlnm.Print_Titles" localSheetId="1">'Daftar SPT'!$1:$4</definedName>
  </definedNames>
  <calcPr calcId="0"/>
</workbook>
</file>

<file path=xl/styles.xml><?xml version="1.0" encoding="utf-8"?>
<styleSheet xmlns="http://schemas.openxmlformats.org/spreadsheetml/2006/main" xmlns:ns1="http://schemas.openxmlformats.org/markup-compatibility/2006" xmlns:ns2="http://schemas.microsoft.com/office/spreadsheetml/2009/9/ac" xmlns:ns3="http://schemas.microsoft.com/office/spreadsheetml/2009/9/main" xmlns:ns4="http://schemas.microsoft.com/office/spreadsheetml/2010/11/main" ns1:Ignorable="x14ac x16r2 xr">
  <fonts count="5" ns2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17365D"/>
      <name val="Calibri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E5CC"/>
      </patternFill>
    </fill>
    <fill>
      <patternFill patternType="solid">
        <fgColor rgb="FF2463A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0" fillId="0" borderId="0" xfId="0" applyNumberFormat="1" applyAlignment="1">
      <alignment vertical="top" wrapText="1"/>
    </xf>
    <xf numFmtId="0" fontId="0" fillId="0" borderId="0" xfId="0"/>
    <xf numFmtId="49" fontId="1" fillId="2" borderId="0" xfId="0" applyNumberFormat="1" applyFont="1" applyFill="1" applyAlignment="1">
      <alignment vertical="top" wrapText="1"/>
    </xf>
    <xf numFmtId="0" fontId="4" fillId="0" borderId="0" xfId="0" applyFont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49" fontId="3" fillId="4" borderId="1" xfId="0" applyNumberFormat="1" applyFont="1" applyFill="1" applyBorder="1" applyAlignment="1">
      <alignment vertical="top" wrapText="1"/>
    </xf>
    <xf numFmtId="49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49" fontId="0" fillId="3" borderId="1" xfId="0" applyNumberFormat="1" applyFill="1" applyBorder="1" applyAlignment="1">
      <alignment vertical="top" wrapText="1"/>
    </xf>
    <xf numFmtId="0" fontId="4" fillId="0" borderId="1" xfId="0" applyFont="1" applyBorder="1"/>
    <xf numFmtId="0" fontId="0" fillId="0" borderId="10" xfId="0" applyBorder="1"/>
  </cellXfs>
  <cellStyles count="1">
    <cellStyle name="Normal" xfId="0" builtinId="0"/>
  </cellStyles>
  <dxfs count="15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uri="{EB79DEF2-80B8-43e5-95BD-54CBDDF9020C}">
      <ns3:slicerStyles defaultSlicerStyle="SlicerStyleLight1"/>
    </ext>
    <ext uri="{9260A510-F301-46a8-8635-F512D64BE5F5}">
      <ns4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worksheet" Target="worksheets/sheet3.xml" /><ns0:Relationship Id="rId2" Type="http://schemas.openxmlformats.org/officeDocument/2006/relationships/worksheet" Target="worksheets/sheet2.xml" /><ns0:Relationship Id="rId1" Type="http://schemas.openxmlformats.org/officeDocument/2006/relationships/worksheet" Target="worksheets/sheet1.xml" /><ns0:Relationship Id="rId5" Type="http://schemas.openxmlformats.org/officeDocument/2006/relationships/styles" Target="styles.xml" /><ns0:Relationship Id="rId4" Type="http://schemas.openxmlformats.org/officeDocument/2006/relationships/theme" Target="theme/theme1.xml" /></ns0:Relationships>
</file>

<file path=xl/charts/chart1.xml><?xml version="1.0" encoding="utf-8"?>
<ns0:chartSpace xmlns:ns0="http://schemas.openxmlformats.org/drawingml/2006/chart" xmlns:ns1="http://schemas.openxmlformats.org/drawingml/2006/main" xmlns:ns2="http://schemas.microsoft.com/office/drawing/2014/chart">
  <ns0:date1904 val="0"/>
  <ns0:lang val="en-US"/>
  <ns0:roundedCorners val="1"/>
  <ns0:style val="2"/>
  <ns0:chart>
    <ns0:title>
      <ns0:tx>
        <ns0:rich>
          <ns1:bodyPr/>
          <ns1:lstStyle/>
          <ns1:p>
            <ns1:pPr>
              <ns1:defRPr/>
            </ns1:pPr>
            <ns1:r>
              <ns1:rPr lang="id-ID"/>
              <ns1:t>SPT menurut jenis pajak</ns1:t>
            </ns1:r>
          </ns1:p>
        </ns0:rich>
      </ns0:tx>
      <ns0:overlay val="1"/>
    </ns0:title>
    <ns0:autoTitleDeleted val="0"/>
    <ns0:plotArea>
      <ns0:layout/>
      <ns0:barChart>
        <ns0:barDir val="col"/>
        <ns0:grouping val="clustered"/>
        <ns0:varyColors val="1"/>
        <ns0:ser>
          <ns0:idx val="0"/>
          <ns0:order val="0"/>
          <ns0:tx>
            <ns0:strRef>
              <ns0:f>Ringkasan!$B$13</ns0:f>
            </ns0:strRef>
          </ns0:tx>
          <ns0:spPr>
            <ns1:ln>
              <ns1:prstDash val="solid"/>
            </ns1:ln>
          </ns0:spPr>
          <ns0:invertIfNegative val="1"/>
          <ns0:cat>
            <ns0:strRef>
              <ns0:f>Ringkasan!$A$14:$A$17</ns0:f>
            </ns0:strRef>
          </ns0:cat>
          <ns0:val>
            <ns0:numRef>
              <ns0:f>Ringkasan!$B$14:$B$17</ns0:f>
            </ns0:numRef>
          </ns0:val>
          <ns0:extLst>
            <ns0:ext uri="{C3380CC4-5D6E-409C-BE32-E72D297353CC}">
              <ns2:uniqueId val="{00000000-A0AD-40DF-B61E-03342342E769}"/>
            </ns0:ext>
          </ns0:extLst>
        </ns0:ser>
        <ns0:dLbls>
          <ns0:showLegendKey val="0"/>
          <ns0:showVal val="0"/>
          <ns0:showCatName val="0"/>
          <ns0:showSerName val="0"/>
          <ns0:showPercent val="0"/>
          <ns0:showBubbleSize val="0"/>
        </ns0:dLbls>
        <ns0:gapWidth val="150"/>
        <ns0:axId val="10"/>
        <ns0:axId val="100"/>
      </ns0:barChart>
      <ns0:catAx>
        <ns0:axId val="10"/>
        <ns0:scaling>
          <ns0:orientation val="minMax"/>
        </ns0:scaling>
        <ns0:delete val="1"/>
        <ns0:axPos val="b"/>
        <ns0:numFmt formatCode="General" sourceLinked="1"/>
        <ns0:majorTickMark val="none"/>
        <ns0:minorTickMark val="none"/>
        <ns0:tickLblPos val="nextTo"/>
        <ns0:crossAx val="100"/>
        <ns0:crosses val="autoZero"/>
        <ns0:auto val="1"/>
        <ns0:lblAlgn val="ctr"/>
        <ns0:lblOffset val="100"/>
        <ns0:noMultiLvlLbl val="1"/>
      </ns0:catAx>
      <ns0:valAx>
        <ns0:axId val="100"/>
        <ns0:scaling>
          <ns0:orientation val="minMax"/>
        </ns0:scaling>
        <ns0:delete val="1"/>
        <ns0:axPos val="l"/>
        <ns0:majorGridlines/>
        <ns0:numFmt formatCode="General" sourceLinked="1"/>
        <ns0:majorTickMark val="none"/>
        <ns0:minorTickMark val="none"/>
        <ns0:tickLblPos val="nextTo"/>
        <ns0:crossAx val="10"/>
        <ns0:crosses val="autoZero"/>
        <ns0:crossBetween val="between"/>
      </ns0:valAx>
    </ns0:plotArea>
    <ns0:legend>
      <ns0:legendPos val="r"/>
      <ns0:overlay val="0"/>
    </ns0:legend>
    <ns0:plotVisOnly val="1"/>
    <ns0:dispBlanksAs val="gap"/>
    <ns0:showDLblsOverMax val="1"/>
  </ns0:chart>
  <ns0:printSettings>
    <ns0:headerFooter/>
    <ns0:pageMargins b="0.75" l="0.7" r="0.7" t="0.75" header="0.3" footer="0.3"/>
    <ns0:pageSetup/>
  </ns0:printSettings>
</ns0:chartSpace>
</file>

<file path=xl/drawings/_rels/drawing1.xml.rels><?xml version='1.0' encoding='utf-8'?>
<ns0:Relationships xmlns:ns0="http://schemas.openxmlformats.org/package/2006/relationships"><ns0:Relationship Id="rId1" Type="http://schemas.openxmlformats.org/officeDocument/2006/relationships/chart" Target="../charts/chart1.xml" /></ns0:Relationships>
</file>

<file path=xl/drawings/drawing1.xml><?xml version="1.0" encoding="utf-8"?>
<ns0:wsDr xmlns:ns0="http://schemas.openxmlformats.org/drawingml/2006/spreadsheetDrawing" xmlns:ns1="http://schemas.openxmlformats.org/drawingml/2006/main" xmlns:ns2="http://schemas.microsoft.com/office/drawing/2014/main" xmlns:ns3="http://schemas.openxmlformats.org/drawingml/2006/chart" xmlns:r="http://schemas.openxmlformats.org/officeDocument/2006/relationships">
  <ns0:oneCellAnchor>
    <ns0:from>
      <ns0:col>3</ns0:col>
      <ns0:colOff>0</ns0:colOff>
      <ns0:row>12</ns0:row>
      <ns0:rowOff>0</ns0:rowOff>
    </ns0:from>
    <ns0:ext cx="6480000" cy="3240000"/>
    <ns0:graphicFrame macro="">
      <ns0:nvGraphicFramePr>
        <ns0:cNvPr id="2" name="Chart 1">
          <ns1:extLst>
            <ns1:ext uri="{FF2B5EF4-FFF2-40B4-BE49-F238E27FC236}">
              <ns2:creationId id="{00000000-0008-0000-0000-000002000000}"/>
            </ns1:ext>
          </ns1:extLst>
        </ns0:cNvPr>
        <ns0:cNvGraphicFramePr/>
      </ns0:nvGraphicFramePr>
      <ns0:xfrm>
        <ns1:off x="0" y="0"/>
        <ns1:ext cx="0" cy="0"/>
      </ns0:xfrm>
      <ns1:graphic>
        <ns1:graphicData uri="http://schemas.openxmlformats.org/drawingml/2006/chart">
          <ns3:chart r:id="rId1"/>
        </ns1:graphicData>
      </ns1:graphic>
    </ns0:graphicFrame>
    <ns0:clientData/>
  </ns0:oneCellAnchor>
</ns0:wsDr>
</file>

<file path=xl/tables/table1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1" ns2:uid="{00000000-000C-0000-FFFF-FFFF00000000}" name="SPTIndex" displayName="SPTIndex" ref="A4:K8" headerRowDxfId="1" totalsRowDxfId="0" headerRowBorderDxfId="13" tableBorderDxfId="14">
  <autoFilter ref="A4:K8" ns2:uid="{00000000-0009-0000-0100-000001000000}"/>
  <tableColumns count="11">
    <tableColumn id="1" ns3:uid="{00000000-0010-0000-0000-000001000000}" name="No." dataDxfId="12"/>
    <tableColumn id="2" ns3:uid="{00000000-0010-0000-0000-000002000000}" name="Jenis Pajak" dataDxfId="11"/>
    <tableColumn id="3" ns3:uid="{00000000-0010-0000-0000-000003000000}" name="Jenis SPT" dataDxfId="10"/>
    <tableColumn id="4" ns3:uid="{00000000-0010-0000-0000-000004000000}" name="Masa Pajak" dataDxfId="9"/>
    <tableColumn id="5" ns3:uid="{00000000-0010-0000-0000-000005000000}" name="Model / Pembetulan" dataDxfId="8"/>
    <tableColumn id="6" ns3:uid="{00000000-0010-0000-0000-000006000000}" name="Status Daftar" dataDxfId="7"/>
    <tableColumn id="7" ns3:uid="{00000000-0010-0000-0000-000007000000}" name="Bukti Penerimaan" dataDxfId="6"/>
    <tableColumn id="8" ns3:uid="{00000000-0010-0000-0000-000008000000}" name="Tanggal Submit" dataDxfId="5"/>
    <tableColumn id="9" ns3:uid="{00000000-0010-0000-0000-000009000000}" name="Hasil Capture" dataDxfId="4"/>
    <tableColumn id="10" ns3:uid="{00000000-0010-0000-0000-00000A000000}" name="Bagian" dataDxfId="3"/>
    <tableColumn id="11" ns3:uid="{00000000-0010-0000-0000-00000B000000}" name="URL Sumber" dataDxfId="2"/>
  </tableColumns>
  <tableStyleInfo showFirstColumn="0" showLastColumn="0" showRowStripes="1" showColumnStripes="0"/>
</table>
</file>

<file path=xl/theme/theme1.xml><?xml version="1.0" encoding="utf-8"?>
<ns0:theme xmlns:ns0="http://schemas.openxmlformats.org/drawingml/2006/main" name="Office Theme">
  <ns0:themeElements>
    <ns0:clrScheme name="Office">
      <ns0:dk1>
        <ns0:sysClr val="windowText" lastClr="000000"/>
      </ns0:dk1>
      <ns0:lt1>
        <ns0:sysClr val="window" lastClr="FFFFFF"/>
      </ns0:lt1>
      <ns0:dk2>
        <ns0:srgbClr val="1F497D"/>
      </ns0:dk2>
      <ns0:lt2>
        <ns0:srgbClr val="EEECE1"/>
      </ns0:lt2>
      <ns0:accent1>
        <ns0:srgbClr val="4F81BD"/>
      </ns0:accent1>
      <ns0:accent2>
        <ns0:srgbClr val="C0504D"/>
      </ns0:accent2>
      <ns0:accent3>
        <ns0:srgbClr val="9BBB59"/>
      </ns0:accent3>
      <ns0:accent4>
        <ns0:srgbClr val="8064A2"/>
      </ns0:accent4>
      <ns0:accent5>
        <ns0:srgbClr val="4BACC6"/>
      </ns0:accent5>
      <ns0:accent6>
        <ns0:srgbClr val="F79646"/>
      </ns0:accent6>
      <ns0:hlink>
        <ns0:srgbClr val="0000FF"/>
      </ns0:hlink>
      <ns0:folHlink>
        <ns0:srgbClr val="800080"/>
      </ns0:folHlink>
    </ns0:clrScheme>
    <ns0:fontScheme name="Office">
      <ns0:majorFont>
        <ns0:latin typeface="Cambria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w="9525" cap="flat" cmpd="sng" algn="ctr">
          <ns0:solidFill>
            <ns0:schemeClr val="phClr">
              <ns0:shade val="95000"/>
              <ns0:satMod val="105000"/>
            </ns0:schemeClr>
          </ns0:solidFill>
          <ns0:prstDash val="solid"/>
        </ns0:ln>
        <ns0:ln w="25400" cap="flat" cmpd="sng" algn="ctr">
          <ns0:solidFill>
            <ns0:schemeClr val="phClr"/>
          </ns0:solidFill>
          <ns0:prstDash val="solid"/>
        </ns0:ln>
        <ns0:ln w="38100" cap="flat" cmpd="sng" algn="ctr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st="20000" dir="540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st="23000" dir="5400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st="23000" dir="5400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rig="threePt" dir="t">
              <ns0:rot lat="0" lon="0" rev="1200000"/>
            </ns0:lightRig>
          </ns0:scene3d>
          <ns0:sp3d>
            <ns0:bevelT w="63500" h="254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l="50000" t="-80000" r="50000" b="1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l="50000" t="50000" r="50000" b="50000"/>
          </ns0:path>
        </ns0:gradFill>
      </ns0:bgFillStyleLst>
    </ns0:fmtScheme>
  </ns0:themeElements>
  <ns0:objectDefaults/>
  <ns0:extraClrSchemeLst/>
</ns0:theme>
</file>

<file path=xl/worksheets/_rels/sheet1.xml.rels><?xml version='1.0' encoding='utf-8'?>
<ns0:Relationships xmlns:ns0="http://schemas.openxmlformats.org/package/2006/relationships"><ns0:Relationship Id="rId1" Type="http://schemas.openxmlformats.org/officeDocument/2006/relationships/drawing" Target="../drawings/drawing1.xml" /></ns0:Relationships>
</file>

<file path=xl/worksheets/_rels/sheet2.xml.rels><?xml version='1.0' encoding='utf-8'?>
<ns0:Relationships xmlns:ns0="http://schemas.openxmlformats.org/package/2006/relationships"><ns0:Relationship Id="rId6" Type="http://schemas.openxmlformats.org/officeDocument/2006/relationships/table" Target="../tables/table1.xml" /></ns0: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000-000000000000}">
  <sheetPr>
    <pageSetUpPr fitToPage="1"/>
  </sheetPr>
  <dimension ref="A1:H18"/>
  <sheetViews>
    <sheetView showGridLines="0" workbookViewId="0">
      <selection activeCell="B22" sqref="B22"/>
    </sheetView>
  </sheetViews>
  <sheetFormatPr defaultRowHeight="15" ns3:dyDescent="0.25"/>
  <cols>
    <col min="1" max="1" width="30" customWidth="1"/>
    <col min="2" max="2" width="58" customWidth="1"/>
    <col min="3" max="8" width="20" customWidth="1"/>
  </cols>
  <sheetData>
    <row r="1" spans="1:8" ns3:dyDescent="0.25">
      <c r="A1" s="3" t="inlineStr">
        <is>
          <t>Laporan Sedot SPT</t>
        </is>
      </c>
      <c r="B1" s="2"/>
      <c r="C1" s="2"/>
      <c r="D1" s="2"/>
      <c r="E1" s="2"/>
      <c r="F1" s="2"/>
      <c r="G1" s="2"/>
      <c r="H1" s="2"/>
    </row>
    <row r="2" spans="1:8" ns3:dyDescent="0.25">
      <c r="A2" s="17" t="inlineStr">
        <is>
          <t>NPWP</t>
        </is>
      </c>
      <c r="B2" s="15"/>
    </row>
    <row r="3" spans="1:8" ns3:dyDescent="0.25">
      <c r="A3" s="17" t="inlineStr">
        <is>
          <t>Tahun</t>
        </is>
      </c>
      <c r="B3" s="18"/>
    </row>
    <row r="4" spans="1:8" ns3:dyDescent="0.25">
      <c r="A4" s="17" t="inlineStr">
        <is>
          <t>Wajib Pajak</t>
        </is>
      </c>
      <c r="B4" s="15"/>
    </row>
    <row r="5" spans="1:8" ns3:dyDescent="0.25">
      <c r="A5" s="17" t="inlineStr">
        <is>
          <t>Dasar Tahun</t>
        </is>
      </c>
      <c r="B5" s="15"/>
    </row>
    <row r="6" spans="1:8" ns3:dyDescent="0.25">
      <c r="A6" s="17" t="inlineStr">
        <is>
          <t>Status</t>
        </is>
      </c>
      <c r="B6" s="19"/>
    </row>
    <row r="7" spans="1:8" ns3:dyDescent="0.25">
      <c r="A7" s="17" t="inlineStr">
        <is>
          <t>Total Pilihan SPT</t>
        </is>
      </c>
      <c r="B7" s="16"/>
    </row>
    <row r="8" spans="1:8" ns3:dyDescent="0.25">
      <c r="A8" s="17" t="inlineStr">
        <is>
          <t>SPT disedot status COMPLETE</t>
        </is>
      </c>
      <c r="B8" s="16"/>
    </row>
    <row r="9" spans="1:8" ns3:dyDescent="0.25">
      <c r="A9" s="17" t="inlineStr">
        <is>
          <t>Waktu mulai</t>
        </is>
      </c>
      <c r="B9" s="15"/>
    </row>
    <row r="11" spans="1:8" ns3:dyDescent="0.25">
      <c r="B11" s="2"/>
      <c r="C11" s="2"/>
      <c r="D11" s="2"/>
      <c r="E11" s="2"/>
      <c r="F11" s="2"/>
      <c r="G11" s="2"/>
      <c r="H11" s="2"/>
    </row>
    <row r="13" spans="1:8" ns3:dyDescent="0.25">
      <c r="A13" s="14" t="inlineStr">
        <is>
          <t>Jenis Pajak</t>
        </is>
      </c>
      <c r="B13" s="14" t="inlineStr">
        <is>
          <t>Jumlah SPT</t>
        </is>
      </c>
    </row>
    <row r="14" spans="1:8" ns3:dyDescent="0.25">
      <c r="A14" s="15"/>
      <c r="B14" s="16"/>
    </row>
    <row r="15" spans="1:8" ns3:dyDescent="0.25">
      <c r="A15" s="15"/>
      <c r="B15" s="16"/>
    </row>
    <row r="16" spans="1:8" ns3:dyDescent="0.25">
      <c r="A16" s="15"/>
      <c r="B16" s="16"/>
    </row>
    <row r="17" spans="1:2" ns3:dyDescent="0.25">
      <c r="A17" s="15"/>
      <c r="B17" s="16"/>
    </row>
    <row r="18" spans="1:2" ht="30" ns3:dyDescent="0.25">
      <c r="A18" s="15" t="inlineStr">
        <is>
          <t>mapping template sedot terbaru</t>
        </is>
      </c>
      <c r="B18" s="15"/>
    </row>
  </sheetData>
  <mergeCells count="2">
    <mergeCell ref="B11:H11"/>
    <mergeCell ref="A1:H1"/>
  </mergeCells>
  <pageMargins left="0.75" right="0.75" top="1" bottom="1" header="0.5" footer="0.5"/>
  <pageSetup paperSize="8" fitToHeight="0" orientation="landscape"/>
  <headerFooter>
    <oddFooter>&amp;CCoretax | Confidential | &amp;P / &amp;N</oddFooter>
  </headerFooter>
  <drawing r:id="rId1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100-000000000000}">
  <sheetPr>
    <pageSetUpPr fitToPage="1"/>
  </sheetPr>
  <dimension ref="A1:K8"/>
  <sheetViews>
    <sheetView showGridLines="0" zoomScaleNormal="100" workbookViewId="0">
      <selection activeCell="A5" sqref="A5"/>
    </sheetView>
  </sheetViews>
  <sheetFormatPr defaultRowHeight="15" ns3:dyDescent="0.25"/>
  <cols>
    <col min="1" max="1" width="8" customWidth="1"/>
    <col min="2" max="2" width="23" customWidth="1"/>
    <col min="3" max="3" width="40" customWidth="1"/>
    <col min="4" max="4" width="23" customWidth="1"/>
    <col min="5" max="5" width="24" customWidth="1"/>
    <col min="6" max="6" width="23" customWidth="1"/>
    <col min="7" max="7" width="36" customWidth="1"/>
    <col min="8" max="8" width="20" customWidth="1"/>
    <col min="9" max="9" width="28" customWidth="1"/>
    <col min="10" max="10" width="18" customWidth="1"/>
    <col min="11" max="11" width="45" customWidth="1"/>
  </cols>
  <sheetData>
    <row r="1" spans="1:11" ns3:dyDescent="0.25">
      <c r="A1" s="3" t="inlineStr">
        <is>
          <t>DAFTAR SPT</t>
        </is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ns3:dyDescent="0.25">
      <c r="A2" s="1" t="inlineStr">
        <is>
          <t>Klik nomor untuk membuka file SPT terpisah. Simpan semua file Excel dalam satu folder.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4" spans="1:11" ns3:dyDescent="0.25">
      <c r="A4" s="5" t="inlineStr">
        <is>
          <t>No.</t>
        </is>
      </c>
      <c r="B4" s="6" t="inlineStr">
        <is>
          <t>Jenis Pajak</t>
        </is>
      </c>
      <c r="C4" s="6" t="inlineStr">
        <is>
          <t>Jenis SPT</t>
        </is>
      </c>
      <c r="D4" s="6" t="inlineStr">
        <is>
          <t>Masa Pajak</t>
        </is>
      </c>
      <c r="E4" s="6" t="inlineStr">
        <is>
          <t>Model / Pembetulan</t>
        </is>
      </c>
      <c r="F4" s="6" t="inlineStr">
        <is>
          <t>Status Daftar</t>
        </is>
      </c>
      <c r="G4" s="6" t="inlineStr">
        <is>
          <t>Bukti Penerimaan</t>
        </is>
      </c>
      <c r="H4" s="6" t="inlineStr">
        <is>
          <t>Tanggal Submit</t>
        </is>
      </c>
      <c r="I4" s="6" t="inlineStr">
        <is>
          <t>Hasil Capture</t>
        </is>
      </c>
      <c r="J4" s="6" t="inlineStr">
        <is>
          <t>Bagian</t>
        </is>
      </c>
      <c r="K4" s="7" t="inlineStr">
        <is>
          <t>URL Sumber</t>
        </is>
      </c>
    </row>
    <row r="5" spans="1:11" ns3:dyDescent="0.25">
      <c r="A5" s="8"/>
      <c r="B5" s="9"/>
      <c r="C5" s="9"/>
      <c r="D5" s="9"/>
      <c r="E5" s="9"/>
      <c r="F5" s="9"/>
      <c r="G5" s="9"/>
      <c r="H5" s="9"/>
      <c r="I5" s="9"/>
      <c r="J5" s="9"/>
      <c r="K5" s="10"/>
    </row>
    <row r="6" spans="1:11" ns3:dyDescent="0.25">
      <c r="A6" s="8"/>
      <c r="B6" s="9"/>
      <c r="C6" s="9"/>
      <c r="D6" s="9"/>
      <c r="E6" s="9"/>
      <c r="F6" s="9"/>
      <c r="G6" s="9"/>
      <c r="H6" s="9"/>
      <c r="I6" s="9"/>
      <c r="J6" s="9"/>
      <c r="K6" s="10"/>
    </row>
    <row r="7" spans="1:11" ns3:dyDescent="0.25">
      <c r="A7" s="8"/>
      <c r="B7" s="9"/>
      <c r="C7" s="9"/>
      <c r="D7" s="9"/>
      <c r="E7" s="9"/>
      <c r="F7" s="9"/>
      <c r="G7" s="9"/>
      <c r="H7" s="9"/>
      <c r="I7" s="9"/>
      <c r="J7" s="9"/>
      <c r="K7" s="10"/>
    </row>
    <row r="8" spans="1:11" ns3:dyDescent="0.25">
      <c r="A8" s="11"/>
      <c r="B8" s="12"/>
      <c r="C8" s="12"/>
      <c r="D8" s="12"/>
      <c r="E8" s="12"/>
      <c r="F8" s="12"/>
      <c r="G8" s="12"/>
      <c r="H8" s="12"/>
      <c r="I8" s="12"/>
      <c r="J8" s="12"/>
      <c r="K8" s="13"/>
    </row>
  </sheetData>
  <mergeCells count="2">
    <mergeCell ref="A2:K2"/>
    <mergeCell ref="A1:K1"/>
  </mergeCells>
  <pageMargins left="0.75" right="0.75" top="1" bottom="1" header="0.5" footer="0.5"/>
  <pageSetup paperSize="8" fitToHeight="0" orientation="landscape"/>
  <headerFooter>
    <oddFooter>&amp;CCoretax | Confidential | &amp;P / &amp;N</oddFooter>
  </headerFooter>
  <tableParts count="1">
    <tablePart r:id="rId6"/>
  </tableParts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200-000000000000}">
  <sheetPr>
    <pageSetUpPr fitToPage="1"/>
  </sheetPr>
  <dimension ref="A1:F11"/>
  <sheetViews>
    <sheetView showGridLines="0" tabSelected="1" workbookViewId="0">
      <pane ySplit="3" topLeftCell="A4" activePane="bottomLeft" state="frozen"/>
      <selection pane="bottomLeft" activeCell="C25" sqref="C25"/>
    </sheetView>
  </sheetViews>
  <sheetFormatPr defaultRowHeight="15" ns3:dyDescent="0.25"/>
  <cols>
    <col min="1" max="1" width="37.7109375" bestFit="1" customWidth="1"/>
    <col min="2" max="2" width="21.140625" bestFit="1" customWidth="1"/>
    <col min="3" max="3" width="21.7109375" bestFit="1" customWidth="1"/>
    <col min="4" max="4" width="21" bestFit="1" customWidth="1"/>
    <col min="5" max="5" width="55" customWidth="1"/>
    <col min="6" max="6" width="113.5703125" bestFit="1" customWidth="1"/>
  </cols>
  <sheetData>
    <row r="1" spans="1:6" s="4" customFormat="1" ns3:dyDescent="0.25">
      <c r="A1" s="4" t="inlineStr">
        <is>
          <t>AUDIT | Kelengkapan</t>
        </is>
      </c>
    </row>
    <row r="3" spans="1:6" s="4" customFormat="1" ns3:dyDescent="0.25">
      <c r="A3" s="20" t="inlineStr">
        <is>
          <t>Status / Objek</t>
        </is>
      </c>
      <c r="B3" s="20" t="inlineStr">
        <is>
          <t>Total sumber</t>
        </is>
      </c>
      <c r="C3" s="20" t="inlineStr">
        <is>
          <t>Baris dibaca</t>
        </is>
      </c>
      <c r="D3" s="20" t="inlineStr">
        <is>
          <t>Dipilih</t>
        </is>
      </c>
      <c r="E3" s="20" t="inlineStr">
        <is>
          <t>Hasil</t>
        </is>
      </c>
      <c r="F3" s="20" t="inlineStr">
        <is>
          <t>Keterangan</t>
        </is>
      </c>
    </row>
    <row r="4" spans="1:6" ns3:dyDescent="0.25">
      <c r="A4" s="9"/>
      <c r="B4" s="9"/>
      <c r="C4" s="9"/>
      <c r="D4" s="9"/>
      <c r="E4" s="9"/>
      <c r="F4" s="9"/>
    </row>
    <row r="5" spans="1:6" ns3:dyDescent="0.25">
      <c r="A5" s="9"/>
      <c r="B5" s="9"/>
      <c r="C5" s="9"/>
      <c r="D5" s="9"/>
      <c r="E5" s="9"/>
      <c r="F5" s="9"/>
    </row>
    <row r="6" spans="1:6" ns3:dyDescent="0.25">
      <c r="A6" s="9"/>
      <c r="B6" s="9"/>
      <c r="C6" s="9"/>
      <c r="D6" s="9"/>
      <c r="E6" s="9"/>
      <c r="F6" s="9"/>
    </row>
    <row r="7" spans="1:6" ns3:dyDescent="0.25">
      <c r="A7" s="9"/>
      <c r="B7" s="9"/>
      <c r="C7" s="9"/>
      <c r="D7" s="9"/>
      <c r="E7" s="9"/>
      <c r="F7" s="9"/>
    </row>
    <row r="8" spans="1:6" ns3:dyDescent="0.25">
      <c r="A8" s="9"/>
      <c r="B8" s="9"/>
      <c r="C8" s="9"/>
      <c r="D8" s="9"/>
      <c r="E8" s="9"/>
      <c r="F8" s="9"/>
    </row>
    <row r="9" spans="1:6" ns3:dyDescent="0.25">
      <c r="A9" s="21"/>
      <c r="B9" s="21"/>
      <c r="C9" s="21"/>
      <c r="D9" s="21"/>
      <c r="E9" s="21"/>
      <c r="F9" s="21"/>
    </row>
    <row r="10" spans="1:6" s="4" customFormat="1" ns3:dyDescent="0.25">
      <c r="A10" s="20" t="inlineStr">
        <is>
          <t>Status / Objek</t>
        </is>
      </c>
      <c r="B10" s="20" t="inlineStr">
        <is>
          <t>Field belum dipetakan</t>
        </is>
      </c>
      <c r="C10" s="20" t="inlineStr">
        <is>
          <t>Tabel belum dipetakan</t>
        </is>
      </c>
      <c r="D10" s="20" t="inlineStr">
        <is>
          <t>Baris belum dipetakan</t>
        </is>
      </c>
      <c r="E10" s="20" t="inlineStr">
        <is>
          <t>Hasil</t>
        </is>
      </c>
      <c r="F10" s="20" t="inlineStr">
        <is>
          <t>Keterangan</t>
        </is>
      </c>
    </row>
    <row r="11" spans="1:6" ns3:dyDescent="0.25">
      <c r="A11" s="9"/>
      <c r="B11" s="9"/>
      <c r="C11" s="9"/>
      <c r="D11" s="9"/>
      <c r="E11" s="9"/>
      <c r="F11" s="9"/>
    </row>
  </sheetData>
  <pageMargins left="0.75" right="0.75" top="1" bottom="1" header="0.5" footer="0.5"/>
  <pageSetup paperSize="8" fitToHeight="0" orientation="landscape"/>
  <headerFooter>
    <oddFooter>&amp;CCoretax | Confidential | &amp;P / &amp;N</oddFooter>
  </headerFooter>
</worksheet>
</file>